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admhqkyutechacjp.sharepoint.com/sites/ken-sangaku/Shared Documents/ファイル管理/ZZZZ/07_産学連携係/01.外部資金関係/04.共同研究講座/02_共同研究講座様式/"/>
    </mc:Choice>
  </mc:AlternateContent>
  <xr:revisionPtr revIDLastSave="4" documentId="13_ncr:1_{5D483335-710B-484F-9B56-D66B37CEB06A}" xr6:coauthVersionLast="47" xr6:coauthVersionMax="47" xr10:uidLastSave="{242FEEFA-456C-4438-BC31-A8EDF2310971}"/>
  <bookViews>
    <workbookView xWindow="1785" yWindow="435" windowWidth="21315" windowHeight="14145" xr2:uid="{00000000-000D-0000-FFFF-FFFF00000000}"/>
  </bookViews>
  <sheets>
    <sheet name="申込書" sheetId="2" r:id="rId1"/>
    <sheet name="連絡票" sheetId="3" r:id="rId2"/>
  </sheets>
  <definedNames>
    <definedName name="_xlnm.Print_Area" localSheetId="0">申込書!$A$1:$V$47</definedName>
  </definedNames>
  <calcPr calcId="145621"/>
</workbook>
</file>

<file path=xl/sharedStrings.xml><?xml version="1.0" encoding="utf-8"?>
<sst xmlns="http://schemas.openxmlformats.org/spreadsheetml/2006/main" count="169" uniqueCount="107">
  <si>
    <t>３．共同研究題目</t>
    <phoneticPr fontId="2"/>
  </si>
  <si>
    <t>４．共同研究目的</t>
    <phoneticPr fontId="2"/>
  </si>
  <si>
    <t>５．共同研究内容</t>
    <phoneticPr fontId="2"/>
  </si>
  <si>
    <t>８．共同研究担当教員
　　（所属・職・氏名）</t>
    <phoneticPr fontId="2"/>
  </si>
  <si>
    <t>11．その他</t>
    <phoneticPr fontId="2"/>
  </si>
  <si>
    <t>外部機関</t>
    <phoneticPr fontId="2"/>
  </si>
  <si>
    <t>所在地</t>
    <phoneticPr fontId="2"/>
  </si>
  <si>
    <t>　　　　　　　　　　　　　　　　　　　　　　　　印</t>
    <rPh sb="24" eb="25">
      <t>イン</t>
    </rPh>
    <phoneticPr fontId="2"/>
  </si>
  <si>
    <t>記</t>
    <phoneticPr fontId="2"/>
  </si>
  <si>
    <t>10．企業等連絡担当者
　　（所属・氏名・電話・
　　  E-mail）</t>
    <phoneticPr fontId="2"/>
  </si>
  <si>
    <t>９．企業等研究担当者
　　（所属・職・氏名）</t>
    <phoneticPr fontId="2"/>
  </si>
  <si>
    <t>円（消費税額及び地方消費税額を含む。)</t>
    <phoneticPr fontId="2"/>
  </si>
  <si>
    <t>内訳</t>
    <phoneticPr fontId="2"/>
  </si>
  <si>
    <t>直接経費　金</t>
    <phoneticPr fontId="2"/>
  </si>
  <si>
    <t>間接経費　金</t>
    <rPh sb="0" eb="2">
      <t>カンセツ</t>
    </rPh>
    <phoneticPr fontId="2"/>
  </si>
  <si>
    <t>円</t>
    <rPh sb="0" eb="1">
      <t>エン</t>
    </rPh>
    <phoneticPr fontId="2"/>
  </si>
  <si>
    <t>□</t>
    <phoneticPr fontId="2"/>
  </si>
  <si>
    <t>　一括払い</t>
    <phoneticPr fontId="2"/>
  </si>
  <si>
    <t>年</t>
    <rPh sb="0" eb="1">
      <t>ネン</t>
    </rPh>
    <phoneticPr fontId="2"/>
  </si>
  <si>
    <t>月</t>
    <rPh sb="0" eb="1">
      <t>ツキ</t>
    </rPh>
    <phoneticPr fontId="2"/>
  </si>
  <si>
    <t>日</t>
    <rPh sb="0" eb="1">
      <t>ヒ</t>
    </rPh>
    <phoneticPr fontId="2"/>
  </si>
  <si>
    <t>　(2)負担額の支払い方法</t>
    <phoneticPr fontId="2"/>
  </si>
  <si>
    <t>　(1)負担総額　金</t>
    <phoneticPr fontId="2"/>
  </si>
  <si>
    <t>～</t>
    <phoneticPr fontId="2"/>
  </si>
  <si>
    <t>名称</t>
    <rPh sb="0" eb="2">
      <t>メイショウ</t>
    </rPh>
    <phoneticPr fontId="2"/>
  </si>
  <si>
    <t>代表者名</t>
    <rPh sb="0" eb="3">
      <t>ダイヒョウシャ</t>
    </rPh>
    <rPh sb="3" eb="4">
      <t>メイ</t>
    </rPh>
    <phoneticPr fontId="2"/>
  </si>
  <si>
    <t>分割負担の場合　納入予定時期及び金額</t>
    <rPh sb="8" eb="10">
      <t>ノウニュウ</t>
    </rPh>
    <rPh sb="10" eb="12">
      <t>ヨテイ</t>
    </rPh>
    <phoneticPr fontId="2"/>
  </si>
  <si>
    <t>　＊設置期間分を一括でお支払いいただく場合は、一括払いを選択■して下さい。
　　また、分割支払を希望する場合は、分割負担を選択■し、支払予定年月と金額を記入してください。</t>
    <rPh sb="68" eb="70">
      <t>ヨテイ</t>
    </rPh>
    <rPh sb="70" eb="71">
      <t>ネン</t>
    </rPh>
    <rPh sb="71" eb="72">
      <t>ゲツ</t>
    </rPh>
    <phoneticPr fontId="2"/>
  </si>
  <si>
    <t>所属：</t>
    <rPh sb="0" eb="2">
      <t>ショゾク</t>
    </rPh>
    <phoneticPr fontId="2"/>
  </si>
  <si>
    <t>職名：　</t>
    <phoneticPr fontId="2"/>
  </si>
  <si>
    <t>氏名：</t>
    <phoneticPr fontId="2"/>
  </si>
  <si>
    <t>電話：　　</t>
    <phoneticPr fontId="2"/>
  </si>
  <si>
    <t>E-mail：</t>
    <phoneticPr fontId="2"/>
  </si>
  <si>
    <r>
      <t>国立大学法人九州工業大学</t>
    </r>
    <r>
      <rPr>
        <sz val="10"/>
        <color theme="1"/>
        <rFont val="ＭＳ Ｐゴシック"/>
        <family val="2"/>
        <charset val="128"/>
        <scheme val="minor"/>
      </rPr>
      <t>長　　殿</t>
    </r>
    <rPh sb="12" eb="13">
      <t>チョウ</t>
    </rPh>
    <phoneticPr fontId="2"/>
  </si>
  <si>
    <t>　＊設置期間の総額を記入してください。なお、間接経費の額は、直接経費の30/100となります。これによりがたい場合は、事前にご相談ください。（別記様式２の経費の負担額を記載してください。）</t>
    <rPh sb="71" eb="73">
      <t>ベッキ</t>
    </rPh>
    <rPh sb="73" eb="75">
      <t>ヨウシキ</t>
    </rPh>
    <rPh sb="84" eb="86">
      <t>キサイ</t>
    </rPh>
    <phoneticPr fontId="2"/>
  </si>
  <si>
    <r>
      <t>［別記様式</t>
    </r>
    <r>
      <rPr>
        <sz val="10"/>
        <color theme="1"/>
        <rFont val="ＭＳ Ｐゴシック"/>
        <family val="3"/>
        <charset val="128"/>
        <scheme val="minor"/>
      </rPr>
      <t>１］</t>
    </r>
    <phoneticPr fontId="2"/>
  </si>
  <si>
    <t>　下記のとおり共同研究講座等の設置を申し込みます。</t>
    <rPh sb="13" eb="14">
      <t>トウ</t>
    </rPh>
    <phoneticPr fontId="2"/>
  </si>
  <si>
    <t>共同研究講座等設置申込書</t>
    <rPh sb="6" eb="7">
      <t>トウ</t>
    </rPh>
    <phoneticPr fontId="2"/>
  </si>
  <si>
    <t>１．共同研究講座等の名称</t>
    <rPh sb="8" eb="9">
      <t>トウ</t>
    </rPh>
    <phoneticPr fontId="2"/>
  </si>
  <si>
    <t>２．共同研究講座等の設置
　　部局</t>
    <rPh sb="8" eb="9">
      <t>トウ</t>
    </rPh>
    <rPh sb="15" eb="17">
      <t>ブキョク</t>
    </rPh>
    <phoneticPr fontId="2"/>
  </si>
  <si>
    <t>６．講座等の設置期間</t>
    <rPh sb="4" eb="5">
      <t>トウ</t>
    </rPh>
    <phoneticPr fontId="2"/>
  </si>
  <si>
    <t>７．共同研究講座等経費の
　　負担額及び支払方法</t>
    <rPh sb="8" eb="9">
      <t>トウ</t>
    </rPh>
    <phoneticPr fontId="2"/>
  </si>
  <si>
    <t>　＊設置する共同研究講座等の本学側の担当として予定している教員を記入してください。</t>
    <rPh sb="12" eb="13">
      <t>トウ</t>
    </rPh>
    <phoneticPr fontId="2"/>
  </si>
  <si>
    <t>　＊設置する共同研究講座等で共同して研究する企業等側の研究者を記入してください。</t>
    <rPh sb="12" eb="13">
      <t>トウ</t>
    </rPh>
    <phoneticPr fontId="2"/>
  </si>
  <si>
    <t>１．.研究体制</t>
    <rPh sb="3" eb="5">
      <t>ケンキュウ</t>
    </rPh>
    <rPh sb="5" eb="7">
      <t>タイセイ</t>
    </rPh>
    <phoneticPr fontId="23"/>
  </si>
  <si>
    <t>区分</t>
    <rPh sb="0" eb="2">
      <t>クブン</t>
    </rPh>
    <phoneticPr fontId="23"/>
  </si>
  <si>
    <t>氏名</t>
    <rPh sb="0" eb="2">
      <t>シメイ</t>
    </rPh>
    <phoneticPr fontId="23"/>
  </si>
  <si>
    <t>所属・役職</t>
    <rPh sb="0" eb="2">
      <t>ショゾク</t>
    </rPh>
    <rPh sb="3" eb="5">
      <t>ヤクショク</t>
    </rPh>
    <phoneticPr fontId="23"/>
  </si>
  <si>
    <t>本研究における役割</t>
    <rPh sb="0" eb="3">
      <t>ホンケンキュウ</t>
    </rPh>
    <rPh sb="7" eb="9">
      <t>ヤクワリ</t>
    </rPh>
    <phoneticPr fontId="23"/>
  </si>
  <si>
    <t>九工大</t>
    <rPh sb="0" eb="1">
      <t>キュウ</t>
    </rPh>
    <rPh sb="1" eb="3">
      <t>コウダイ</t>
    </rPh>
    <phoneticPr fontId="23"/>
  </si>
  <si>
    <t>※</t>
    <phoneticPr fontId="23"/>
  </si>
  <si>
    <t>研究の指導・実施・検証</t>
    <rPh sb="0" eb="2">
      <t>ケンキュウ</t>
    </rPh>
    <rPh sb="3" eb="5">
      <t>シドウ</t>
    </rPh>
    <rPh sb="6" eb="8">
      <t>ジッシ</t>
    </rPh>
    <rPh sb="9" eb="11">
      <t>ケンショウ</t>
    </rPh>
    <phoneticPr fontId="23"/>
  </si>
  <si>
    <t>ﾈｯﾄﾜｰｸﾃﾞｻﾞｲﾝ研究ｾﾝﾀｰ</t>
    <phoneticPr fontId="23"/>
  </si>
  <si>
    <t>外部機関等</t>
    <rPh sb="0" eb="2">
      <t>ガイブ</t>
    </rPh>
    <rPh sb="2" eb="4">
      <t>キカン</t>
    </rPh>
    <rPh sb="4" eb="5">
      <t>トウ</t>
    </rPh>
    <phoneticPr fontId="23"/>
  </si>
  <si>
    <t>共同研究講座等の運営・管理、研究の実施・検証</t>
    <rPh sb="0" eb="2">
      <t>キョウドウ</t>
    </rPh>
    <rPh sb="2" eb="4">
      <t>ケンキュウ</t>
    </rPh>
    <rPh sb="4" eb="6">
      <t>コウザ</t>
    </rPh>
    <rPh sb="6" eb="7">
      <t>トウ</t>
    </rPh>
    <rPh sb="8" eb="10">
      <t>ウンエイ</t>
    </rPh>
    <rPh sb="11" eb="13">
      <t>カンリ</t>
    </rPh>
    <rPh sb="14" eb="16">
      <t>ケンキュウ</t>
    </rPh>
    <rPh sb="17" eb="19">
      <t>ジッシ</t>
    </rPh>
    <rPh sb="20" eb="22">
      <t>ケンショウ</t>
    </rPh>
    <phoneticPr fontId="23"/>
  </si>
  <si>
    <t>先端金型センター</t>
    <phoneticPr fontId="23"/>
  </si>
  <si>
    <t>宇宙環境技術研究センター</t>
    <phoneticPr fontId="23"/>
  </si>
  <si>
    <t>（注）研究代表者には氏名に※印を付すこと。また、民間等共同研究員には氏名に◎を付すこと。</t>
    <rPh sb="1" eb="2">
      <t>チュウ</t>
    </rPh>
    <rPh sb="3" eb="5">
      <t>ケンキュウ</t>
    </rPh>
    <rPh sb="5" eb="8">
      <t>ダイヒョウシャ</t>
    </rPh>
    <rPh sb="10" eb="12">
      <t>シメイ</t>
    </rPh>
    <rPh sb="14" eb="15">
      <t>ジルシ</t>
    </rPh>
    <rPh sb="16" eb="17">
      <t>フ</t>
    </rPh>
    <rPh sb="24" eb="26">
      <t>ミンカン</t>
    </rPh>
    <rPh sb="26" eb="27">
      <t>トウ</t>
    </rPh>
    <rPh sb="27" eb="29">
      <t>キョウドウ</t>
    </rPh>
    <rPh sb="29" eb="31">
      <t>ケンキュウ</t>
    </rPh>
    <rPh sb="31" eb="32">
      <t>イン</t>
    </rPh>
    <rPh sb="34" eb="36">
      <t>シメイ</t>
    </rPh>
    <rPh sb="39" eb="40">
      <t>フ</t>
    </rPh>
    <phoneticPr fontId="23"/>
  </si>
  <si>
    <t>２．経費の負担額</t>
    <rPh sb="2" eb="4">
      <t>ケイヒ</t>
    </rPh>
    <rPh sb="5" eb="7">
      <t>フタン</t>
    </rPh>
    <rPh sb="7" eb="8">
      <t>ガク</t>
    </rPh>
    <phoneticPr fontId="23"/>
  </si>
  <si>
    <t>直接経費</t>
    <rPh sb="0" eb="2">
      <t>チョクセツ</t>
    </rPh>
    <rPh sb="2" eb="4">
      <t>ケイヒ</t>
    </rPh>
    <phoneticPr fontId="23"/>
  </si>
  <si>
    <t>間接経費</t>
    <rPh sb="0" eb="2">
      <t>カンセツ</t>
    </rPh>
    <rPh sb="2" eb="4">
      <t>ケイヒ</t>
    </rPh>
    <phoneticPr fontId="23"/>
  </si>
  <si>
    <t>研究科</t>
    <rPh sb="0" eb="2">
      <t>ケンキュウ</t>
    </rPh>
    <rPh sb="2" eb="3">
      <t>カ</t>
    </rPh>
    <phoneticPr fontId="23"/>
  </si>
  <si>
    <t>合計</t>
    <rPh sb="0" eb="2">
      <t>ゴウケイ</t>
    </rPh>
    <phoneticPr fontId="23"/>
  </si>
  <si>
    <t>円</t>
    <rPh sb="0" eb="1">
      <t>エン</t>
    </rPh>
    <phoneticPr fontId="23"/>
  </si>
  <si>
    <t>施設（建物名称）</t>
    <rPh sb="0" eb="2">
      <t>シセツ</t>
    </rPh>
    <rPh sb="3" eb="5">
      <t>タテモノ</t>
    </rPh>
    <rPh sb="5" eb="7">
      <t>メイショウ</t>
    </rPh>
    <phoneticPr fontId="23"/>
  </si>
  <si>
    <t>部屋名称</t>
    <rPh sb="0" eb="2">
      <t>ヘヤ</t>
    </rPh>
    <rPh sb="2" eb="4">
      <t>メイショウ</t>
    </rPh>
    <phoneticPr fontId="23"/>
  </si>
  <si>
    <t>面積（㎡）</t>
    <rPh sb="0" eb="2">
      <t>メンセキ</t>
    </rPh>
    <phoneticPr fontId="23"/>
  </si>
  <si>
    <t>　数　量</t>
    <rPh sb="1" eb="2">
      <t>カズ</t>
    </rPh>
    <rPh sb="3" eb="4">
      <t>リョウ</t>
    </rPh>
    <phoneticPr fontId="23"/>
  </si>
  <si>
    <t>ﾊﾞｲｵﾏｲｸﾛｾﾝｼﾝｸﾞ技術研究ｾﾝﾀｰ</t>
    <phoneticPr fontId="23"/>
  </si>
  <si>
    <t>提供設備の有無</t>
    <rPh sb="0" eb="2">
      <t>テイキョウ</t>
    </rPh>
    <rPh sb="2" eb="4">
      <t>セツビ</t>
    </rPh>
    <rPh sb="5" eb="7">
      <t>ウム</t>
    </rPh>
    <phoneticPr fontId="23"/>
  </si>
  <si>
    <t>有の場合</t>
    <rPh sb="0" eb="1">
      <t>アリ</t>
    </rPh>
    <rPh sb="2" eb="4">
      <t>バアイ</t>
    </rPh>
    <phoneticPr fontId="23"/>
  </si>
  <si>
    <t>名称</t>
    <rPh sb="0" eb="2">
      <t>メイショウ</t>
    </rPh>
    <phoneticPr fontId="23"/>
  </si>
  <si>
    <t>数量</t>
    <rPh sb="0" eb="2">
      <t>スウリョウ</t>
    </rPh>
    <phoneticPr fontId="23"/>
  </si>
  <si>
    <t>規格</t>
    <rPh sb="0" eb="2">
      <t>キカク</t>
    </rPh>
    <phoneticPr fontId="23"/>
  </si>
  <si>
    <t>５．研究代表者等の兼業について</t>
    <rPh sb="2" eb="4">
      <t>ケンキュウ</t>
    </rPh>
    <rPh sb="4" eb="7">
      <t>ダイヒョウシャ</t>
    </rPh>
    <rPh sb="7" eb="8">
      <t>トウ</t>
    </rPh>
    <rPh sb="9" eb="11">
      <t>ケンギョウ</t>
    </rPh>
    <phoneticPr fontId="23"/>
  </si>
  <si>
    <t>兼業の有無</t>
    <rPh sb="0" eb="2">
      <t>ケンギョウ</t>
    </rPh>
    <rPh sb="3" eb="5">
      <t>ウム</t>
    </rPh>
    <phoneticPr fontId="23"/>
  </si>
  <si>
    <t xml:space="preserve">（内容）
</t>
    <rPh sb="1" eb="3">
      <t>ナイヨウ</t>
    </rPh>
    <phoneticPr fontId="23"/>
  </si>
  <si>
    <t>追加研究に関連する大学の特許</t>
    <rPh sb="0" eb="2">
      <t>ツイカ</t>
    </rPh>
    <rPh sb="2" eb="4">
      <t>ケンキュウ</t>
    </rPh>
    <rPh sb="5" eb="7">
      <t>カンレン</t>
    </rPh>
    <rPh sb="9" eb="11">
      <t>ダイガク</t>
    </rPh>
    <rPh sb="12" eb="14">
      <t>トッキョ</t>
    </rPh>
    <phoneticPr fontId="23"/>
  </si>
  <si>
    <t>有の場合</t>
    <rPh sb="0" eb="1">
      <t>ア</t>
    </rPh>
    <rPh sb="2" eb="4">
      <t>バアイ</t>
    </rPh>
    <phoneticPr fontId="23"/>
  </si>
  <si>
    <t>特許（*）
番号</t>
    <rPh sb="0" eb="2">
      <t>トッキョ</t>
    </rPh>
    <rPh sb="6" eb="8">
      <t>バンゴウ</t>
    </rPh>
    <phoneticPr fontId="23"/>
  </si>
  <si>
    <t>[ 補足] 本記載については、本学と当該追加研究を行う前にどのような大学特許が参照されたかを調査するためのものです。
　　　　  本学の取り組みにご協力の程宜しくお願い致します。
　　      (*)  出願番号、公開番号、登録番号のいずれかを記入</t>
    <rPh sb="2" eb="4">
      <t>ホソク</t>
    </rPh>
    <rPh sb="6" eb="7">
      <t>ホン</t>
    </rPh>
    <rPh sb="7" eb="9">
      <t>キサイ</t>
    </rPh>
    <rPh sb="15" eb="17">
      <t>ホンガク</t>
    </rPh>
    <rPh sb="18" eb="20">
      <t>トウガイ</t>
    </rPh>
    <rPh sb="20" eb="22">
      <t>ツイカ</t>
    </rPh>
    <rPh sb="22" eb="24">
      <t>ケンキュウ</t>
    </rPh>
    <rPh sb="25" eb="26">
      <t>オコナ</t>
    </rPh>
    <rPh sb="27" eb="28">
      <t>マエ</t>
    </rPh>
    <rPh sb="34" eb="36">
      <t>ダイガク</t>
    </rPh>
    <rPh sb="36" eb="38">
      <t>トッキョ</t>
    </rPh>
    <rPh sb="39" eb="41">
      <t>サンショウ</t>
    </rPh>
    <rPh sb="46" eb="48">
      <t>チョウサ</t>
    </rPh>
    <rPh sb="65" eb="67">
      <t>ホンガク</t>
    </rPh>
    <rPh sb="68" eb="69">
      <t>ト</t>
    </rPh>
    <rPh sb="70" eb="71">
      <t>ク</t>
    </rPh>
    <rPh sb="74" eb="76">
      <t>キョウリョク</t>
    </rPh>
    <rPh sb="77" eb="78">
      <t>ホド</t>
    </rPh>
    <rPh sb="78" eb="79">
      <t>ヨロ</t>
    </rPh>
    <rPh sb="82" eb="83">
      <t>ネガ</t>
    </rPh>
    <rPh sb="84" eb="85">
      <t>イタ</t>
    </rPh>
    <phoneticPr fontId="23"/>
  </si>
  <si>
    <t>大学院工学研究院・電気電子工学研究系</t>
  </si>
  <si>
    <t>大学院工学研究院・物質工学研究系</t>
  </si>
  <si>
    <t>大学院工学研究院・先端機能ｼｽﾃﾑ工学研究系</t>
  </si>
  <si>
    <t>大学院工学研究院・基礎科学研究系</t>
    <rPh sb="0" eb="3">
      <t>ダイガクイン</t>
    </rPh>
    <rPh sb="3" eb="5">
      <t>コウガク</t>
    </rPh>
    <rPh sb="5" eb="7">
      <t>ケンキュウ</t>
    </rPh>
    <rPh sb="7" eb="8">
      <t>イン</t>
    </rPh>
    <rPh sb="9" eb="11">
      <t>キソ</t>
    </rPh>
    <rPh sb="11" eb="13">
      <t>カガク</t>
    </rPh>
    <rPh sb="13" eb="15">
      <t>ケンキュウ</t>
    </rPh>
    <rPh sb="15" eb="16">
      <t>ケイ</t>
    </rPh>
    <phoneticPr fontId="23"/>
  </si>
  <si>
    <t>大学院情報工学研究院・知能情報工学研究系</t>
    <phoneticPr fontId="23"/>
  </si>
  <si>
    <t>大学院情報工学研究院・電子情報工学研究系</t>
    <rPh sb="3" eb="5">
      <t>ジョウホウ</t>
    </rPh>
    <phoneticPr fontId="23"/>
  </si>
  <si>
    <t>大学院情報工学研究院・機械情報工学研究系</t>
    <rPh sb="0" eb="3">
      <t>ダイガクイン</t>
    </rPh>
    <phoneticPr fontId="23"/>
  </si>
  <si>
    <t>大学院情報工学研究院・システム創成情報工学研究系</t>
    <rPh sb="0" eb="3">
      <t>ダイガクイン</t>
    </rPh>
    <rPh sb="17" eb="19">
      <t>ジョウホウ</t>
    </rPh>
    <phoneticPr fontId="23"/>
  </si>
  <si>
    <t>大学院情報工学研究院・生命情報工学研究系</t>
    <rPh sb="0" eb="3">
      <t>ダイガクイン</t>
    </rPh>
    <phoneticPr fontId="23"/>
  </si>
  <si>
    <t>大学院情報工学研究院・情報創成工学研究系</t>
    <rPh sb="0" eb="3">
      <t>ダイガクイン</t>
    </rPh>
    <phoneticPr fontId="23"/>
  </si>
  <si>
    <t>大学院生命体工学研究科・生体機能応用工学専攻</t>
    <rPh sb="0" eb="3">
      <t>ダイガクイン</t>
    </rPh>
    <phoneticPr fontId="23"/>
  </si>
  <si>
    <t>大学院生命体工学研究科・人間知能システム工学専攻</t>
    <phoneticPr fontId="23"/>
  </si>
  <si>
    <t>教養教育院</t>
    <rPh sb="0" eb="2">
      <t>キョウヨウ</t>
    </rPh>
    <rPh sb="2" eb="4">
      <t>キョウイク</t>
    </rPh>
    <rPh sb="4" eb="5">
      <t>イン</t>
    </rPh>
    <phoneticPr fontId="23"/>
  </si>
  <si>
    <t>情報科学センター</t>
    <phoneticPr fontId="23"/>
  </si>
  <si>
    <t>イノベーション推進機構　産学連携・URA領域</t>
    <rPh sb="7" eb="9">
      <t>スイシン</t>
    </rPh>
    <rPh sb="9" eb="11">
      <t>キコウ</t>
    </rPh>
    <rPh sb="12" eb="14">
      <t>サンガク</t>
    </rPh>
    <rPh sb="14" eb="16">
      <t>レンケイ</t>
    </rPh>
    <rPh sb="20" eb="22">
      <t>リョウイキ</t>
    </rPh>
    <phoneticPr fontId="23"/>
  </si>
  <si>
    <t>マイクロ化総合技術センター</t>
    <phoneticPr fontId="23"/>
  </si>
  <si>
    <t>先端ｴｺﾌｨｯﾃｨﾝｸﾞ技術研究開発ｾﾝﾀｰ</t>
    <phoneticPr fontId="23"/>
  </si>
  <si>
    <t>安全衛生推進室</t>
    <phoneticPr fontId="23"/>
  </si>
  <si>
    <t>機器分析センター</t>
    <phoneticPr fontId="23"/>
  </si>
  <si>
    <t>エコタウン実証研究センター</t>
    <phoneticPr fontId="23"/>
  </si>
  <si>
    <t>社会ロボット具現化センター</t>
    <rPh sb="0" eb="2">
      <t>シャカイ</t>
    </rPh>
    <rPh sb="6" eb="9">
      <t>グゲンカ</t>
    </rPh>
    <phoneticPr fontId="23"/>
  </si>
  <si>
    <t>令和　　　年度</t>
    <rPh sb="0" eb="2">
      <t>レイ</t>
    </rPh>
    <rPh sb="5" eb="7">
      <t>ネンド</t>
    </rPh>
    <phoneticPr fontId="23"/>
  </si>
  <si>
    <t>共同研究講座連絡票</t>
    <rPh sb="0" eb="2">
      <t>キョウドウ</t>
    </rPh>
    <rPh sb="2" eb="4">
      <t>ケンキュウ</t>
    </rPh>
    <rPh sb="4" eb="6">
      <t>コウザ</t>
    </rPh>
    <rPh sb="6" eb="8">
      <t>レンラク</t>
    </rPh>
    <rPh sb="8" eb="9">
      <t>ヒョウ</t>
    </rPh>
    <phoneticPr fontId="23"/>
  </si>
  <si>
    <t>３．研究の用に供する施設</t>
    <rPh sb="2" eb="4">
      <t>ケンキュウ</t>
    </rPh>
    <rPh sb="5" eb="6">
      <t>ヨウ</t>
    </rPh>
    <rPh sb="7" eb="8">
      <t>キョウ</t>
    </rPh>
    <rPh sb="10" eb="12">
      <t>シセツ</t>
    </rPh>
    <phoneticPr fontId="23"/>
  </si>
  <si>
    <t>４．研究の用に供する大学への提供設備</t>
    <rPh sb="2" eb="4">
      <t>ケンキュウ</t>
    </rPh>
    <rPh sb="5" eb="6">
      <t>ヨウ</t>
    </rPh>
    <rPh sb="7" eb="8">
      <t>キョウ</t>
    </rPh>
    <rPh sb="10" eb="12">
      <t>ダイガク</t>
    </rPh>
    <rPh sb="14" eb="16">
      <t>テイキョウ</t>
    </rPh>
    <rPh sb="16" eb="18">
      <t>セツビ</t>
    </rPh>
    <phoneticPr fontId="23"/>
  </si>
  <si>
    <t>６．研究に関連する大学の特許</t>
    <rPh sb="2" eb="4">
      <t>ケンキュウ</t>
    </rPh>
    <rPh sb="5" eb="7">
      <t>カンレン</t>
    </rPh>
    <rPh sb="9" eb="11">
      <t>ダイガク</t>
    </rPh>
    <rPh sb="12" eb="14">
      <t>トッキョ</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</si>
</sst>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_ "/>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rgb="FF342BED"/>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trike/>
      <sz val="11"/>
      <color rgb="FFFF0000"/>
      <name val="ＭＳ Ｐゴシック"/>
      <family val="3"/>
      <charset val="128"/>
      <scheme val="minor"/>
    </font>
    <font>
      <sz val="11"/>
      <color rgb="FFFF0000"/>
      <name val="ＭＳ Ｐゴシック"/>
      <family val="3"/>
      <charset val="128"/>
      <scheme val="minor"/>
    </font>
    <font>
      <strike/>
      <sz val="9"/>
      <color rgb="FFFF0000"/>
      <name val="ＭＳ Ｐゴシック"/>
      <family val="3"/>
      <charset val="128"/>
      <scheme val="minor"/>
    </font>
    <font>
      <strike/>
      <sz val="10"/>
      <color rgb="FFFF0000"/>
      <name val="ＭＳ Ｐゴシック"/>
      <family val="2"/>
      <charset val="128"/>
      <scheme val="minor"/>
    </font>
    <font>
      <strike/>
      <sz val="10"/>
      <color rgb="FFC00000"/>
      <name val="ＭＳ Ｐゴシック"/>
      <family val="3"/>
      <charset val="128"/>
      <scheme val="minor"/>
    </font>
    <font>
      <strike/>
      <sz val="9"/>
      <color rgb="FFC00000"/>
      <name val="ＭＳ Ｐゴシック"/>
      <family val="3"/>
      <charset val="128"/>
      <scheme val="minor"/>
    </font>
    <font>
      <strike/>
      <sz val="11"/>
      <color rgb="FFFF0000"/>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6">
    <xf numFmtId="0" fontId="0" fillId="0" borderId="0" xfId="0">
      <alignment vertical="center"/>
    </xf>
    <xf numFmtId="0" fontId="3"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lignment vertical="center"/>
    </xf>
    <xf numFmtId="0" fontId="0" fillId="0" borderId="0" xfId="0" applyAlignment="1">
      <alignment horizontal="right" vertical="center"/>
    </xf>
    <xf numFmtId="0" fontId="6" fillId="0" borderId="0" xfId="0" applyFont="1" applyAlignment="1">
      <alignment horizontal="left" vertical="center"/>
    </xf>
    <xf numFmtId="0" fontId="3" fillId="0" borderId="0" xfId="0" applyFont="1" applyAlignment="1">
      <alignment horizontal="distributed" vertical="center"/>
    </xf>
    <xf numFmtId="0" fontId="6" fillId="0" borderId="0" xfId="0" applyFont="1">
      <alignment vertical="center"/>
    </xf>
    <xf numFmtId="0" fontId="6" fillId="0" borderId="12" xfId="0" applyFont="1" applyBorder="1">
      <alignment vertical="center"/>
    </xf>
    <xf numFmtId="0" fontId="3" fillId="0" borderId="0" xfId="0" applyFont="1" applyAlignment="1">
      <alignment horizontal="center" vertical="center"/>
    </xf>
    <xf numFmtId="0" fontId="6" fillId="0" borderId="0" xfId="0" applyFont="1" applyAlignment="1">
      <alignment horizontal="center" vertical="center"/>
    </xf>
    <xf numFmtId="38" fontId="9" fillId="0" borderId="0" xfId="1" applyFont="1" applyBorder="1" applyAlignment="1">
      <alignment horizontal="right" vertical="center"/>
    </xf>
    <xf numFmtId="0" fontId="6" fillId="0" borderId="6" xfId="0" applyFont="1" applyBorder="1">
      <alignment vertical="center"/>
    </xf>
    <xf numFmtId="0" fontId="6" fillId="0" borderId="10" xfId="0" applyFont="1" applyBorder="1">
      <alignment vertical="center"/>
    </xf>
    <xf numFmtId="0" fontId="6" fillId="0" borderId="6" xfId="0" applyFont="1" applyBorder="1" applyAlignment="1">
      <alignment horizontal="right" vertical="center"/>
    </xf>
    <xf numFmtId="176"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vertical="center" wrapText="1"/>
    </xf>
    <xf numFmtId="38" fontId="13" fillId="0" borderId="0" xfId="1" applyFont="1" applyBorder="1" applyAlignment="1">
      <alignment horizontal="right" vertical="center"/>
    </xf>
    <xf numFmtId="38" fontId="14" fillId="0" borderId="0" xfId="1" applyFont="1" applyBorder="1" applyAlignment="1">
      <alignment horizontal="center" vertical="center" wrapText="1"/>
    </xf>
    <xf numFmtId="0" fontId="7" fillId="0" borderId="7" xfId="0" applyFont="1" applyBorder="1">
      <alignment vertical="center"/>
    </xf>
    <xf numFmtId="0" fontId="6" fillId="0" borderId="5" xfId="0" applyFont="1" applyBorder="1">
      <alignment vertical="center"/>
    </xf>
    <xf numFmtId="0" fontId="6" fillId="0" borderId="14" xfId="0" applyFont="1" applyBorder="1">
      <alignment vertical="center"/>
    </xf>
    <xf numFmtId="0" fontId="0" fillId="0" borderId="10" xfId="0" applyBorder="1">
      <alignment vertical="center"/>
    </xf>
    <xf numFmtId="0" fontId="6" fillId="0" borderId="10" xfId="0" applyFont="1" applyBorder="1" applyAlignment="1">
      <alignment horizontal="center" vertical="center" wrapText="1"/>
    </xf>
    <xf numFmtId="0" fontId="3"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6" fillId="0" borderId="11" xfId="0" applyFont="1" applyBorder="1" applyAlignment="1">
      <alignment vertical="center" wrapText="1"/>
    </xf>
    <xf numFmtId="0" fontId="6" fillId="0" borderId="11" xfId="0" applyFont="1" applyBorder="1">
      <alignment vertical="center"/>
    </xf>
    <xf numFmtId="0" fontId="6" fillId="0" borderId="0" xfId="0" applyFont="1" applyAlignment="1"/>
    <xf numFmtId="0" fontId="6" fillId="0" borderId="0" xfId="0" applyFont="1" applyAlignment="1">
      <alignment horizontal="center"/>
    </xf>
    <xf numFmtId="38" fontId="9" fillId="0" borderId="0" xfId="1" applyFont="1" applyBorder="1" applyAlignment="1">
      <alignment horizontal="right"/>
    </xf>
    <xf numFmtId="38" fontId="14" fillId="0" borderId="0" xfId="1" applyFont="1" applyBorder="1" applyAlignment="1">
      <alignment horizontal="right" vertical="center"/>
    </xf>
    <xf numFmtId="0" fontId="14" fillId="0" borderId="0" xfId="0" applyFont="1">
      <alignment vertical="center"/>
    </xf>
    <xf numFmtId="176" fontId="6" fillId="0" borderId="0" xfId="0" applyNumberFormat="1" applyFont="1" applyAlignment="1">
      <alignment horizontal="center" wrapText="1"/>
    </xf>
    <xf numFmtId="0" fontId="6"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xf>
    <xf numFmtId="177" fontId="8" fillId="0" borderId="13" xfId="0" applyNumberFormat="1" applyFont="1" applyBorder="1" applyAlignment="1">
      <alignment horizontal="right" wrapText="1"/>
    </xf>
    <xf numFmtId="177" fontId="8" fillId="0" borderId="0" xfId="0" applyNumberFormat="1" applyFont="1" applyAlignment="1">
      <alignment horizontal="right" wrapText="1"/>
    </xf>
    <xf numFmtId="178" fontId="14" fillId="0" borderId="0" xfId="1" applyNumberFormat="1" applyFont="1" applyBorder="1" applyAlignment="1">
      <alignment wrapText="1"/>
    </xf>
    <xf numFmtId="177" fontId="8" fillId="0" borderId="0" xfId="0" applyNumberFormat="1" applyFont="1" applyAlignment="1"/>
    <xf numFmtId="0" fontId="0" fillId="0" borderId="8" xfId="0" applyBorder="1">
      <alignment vertical="center"/>
    </xf>
    <xf numFmtId="0" fontId="0" fillId="0" borderId="9" xfId="0" applyBorder="1">
      <alignment vertical="center"/>
    </xf>
    <xf numFmtId="0" fontId="0" fillId="0" borderId="13" xfId="0" applyBorder="1">
      <alignment vertical="center"/>
    </xf>
    <xf numFmtId="0" fontId="0" fillId="0" borderId="15" xfId="0" applyBorder="1">
      <alignment vertical="center"/>
    </xf>
    <xf numFmtId="0" fontId="6" fillId="0" borderId="6" xfId="0" applyFont="1" applyBorder="1" applyAlignment="1"/>
    <xf numFmtId="0" fontId="0" fillId="0" borderId="0" xfId="0" applyAlignment="1"/>
    <xf numFmtId="0" fontId="3" fillId="0" borderId="0" xfId="0" applyFont="1" applyAlignment="1">
      <alignment horizontal="right" vertical="center"/>
    </xf>
    <xf numFmtId="177" fontId="0" fillId="0" borderId="13" xfId="0" applyNumberFormat="1" applyBorder="1" applyAlignment="1">
      <alignment horizontal="center"/>
    </xf>
    <xf numFmtId="177" fontId="0" fillId="0" borderId="13" xfId="0" applyNumberFormat="1" applyBorder="1" applyAlignment="1">
      <alignment horizontal="right"/>
    </xf>
    <xf numFmtId="0" fontId="18" fillId="0" borderId="0" xfId="0" applyFont="1" applyAlignment="1">
      <alignment horizontal="right"/>
    </xf>
    <xf numFmtId="0" fontId="17" fillId="0" borderId="0" xfId="0" applyFont="1" applyAlignment="1">
      <alignment horizontal="right"/>
    </xf>
    <xf numFmtId="0" fontId="20" fillId="0" borderId="6" xfId="0" applyFont="1" applyBorder="1" applyAlignment="1">
      <alignment horizontal="center" wrapText="1"/>
    </xf>
    <xf numFmtId="0" fontId="20" fillId="0" borderId="0" xfId="0" applyFont="1" applyAlignment="1">
      <alignment horizontal="right"/>
    </xf>
    <xf numFmtId="0" fontId="19" fillId="0" borderId="0" xfId="0" applyFont="1" applyAlignment="1">
      <alignment horizontal="right" vertical="center"/>
    </xf>
    <xf numFmtId="0" fontId="21" fillId="0" borderId="0" xfId="0" applyFont="1">
      <alignment vertical="center"/>
    </xf>
    <xf numFmtId="0" fontId="0" fillId="0" borderId="4" xfId="0" applyBorder="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4" fillId="0" borderId="8" xfId="0" applyFont="1" applyBorder="1" applyAlignment="1">
      <alignment horizontal="center" vertical="center"/>
    </xf>
    <xf numFmtId="0" fontId="25" fillId="0" borderId="8" xfId="0" applyFont="1" applyBorder="1" applyAlignment="1">
      <alignment horizontal="center" vertical="center"/>
    </xf>
    <xf numFmtId="0" fontId="24" fillId="0" borderId="1" xfId="0" applyFont="1" applyBorder="1">
      <alignment vertical="center"/>
    </xf>
    <xf numFmtId="0" fontId="24" fillId="0" borderId="8" xfId="0" applyFont="1" applyBorder="1">
      <alignment vertical="center"/>
    </xf>
    <xf numFmtId="0" fontId="0" fillId="0" borderId="1" xfId="0" applyBorder="1">
      <alignment vertical="center"/>
    </xf>
    <xf numFmtId="49" fontId="0" fillId="0" borderId="0" xfId="0" applyNumberFormat="1">
      <alignment vertical="center"/>
    </xf>
    <xf numFmtId="0" fontId="24" fillId="0" borderId="0" xfId="0" applyFont="1">
      <alignment vertical="center"/>
    </xf>
    <xf numFmtId="0" fontId="25" fillId="0" borderId="0" xfId="0" applyFont="1">
      <alignment vertical="center"/>
    </xf>
    <xf numFmtId="0" fontId="25" fillId="0" borderId="2" xfId="0" applyFont="1" applyBorder="1">
      <alignment vertical="center"/>
    </xf>
    <xf numFmtId="0" fontId="25" fillId="0" borderId="3" xfId="0" applyFont="1" applyBorder="1">
      <alignment vertical="center"/>
    </xf>
    <xf numFmtId="0" fontId="25" fillId="0" borderId="4" xfId="0" applyFont="1" applyBorder="1">
      <alignment vertical="center"/>
    </xf>
    <xf numFmtId="0" fontId="25" fillId="0" borderId="0" xfId="0" applyFont="1" applyAlignment="1">
      <alignment vertical="top"/>
    </xf>
    <xf numFmtId="0" fontId="6" fillId="0" borderId="2" xfId="0" applyFont="1" applyBorder="1">
      <alignment vertical="center"/>
    </xf>
    <xf numFmtId="0" fontId="0" fillId="0" borderId="3" xfId="0" applyBorder="1">
      <alignment vertical="center"/>
    </xf>
    <xf numFmtId="0" fontId="0" fillId="0" borderId="4" xfId="0" applyBorder="1">
      <alignment vertical="center"/>
    </xf>
    <xf numFmtId="0" fontId="15" fillId="0" borderId="2" xfId="0" applyFont="1" applyBorder="1" applyAlignment="1">
      <alignment vertical="center" wrapText="1"/>
    </xf>
    <xf numFmtId="0" fontId="16" fillId="0" borderId="3" xfId="0" applyFont="1" applyBorder="1">
      <alignment vertical="center"/>
    </xf>
    <xf numFmtId="0" fontId="16" fillId="0" borderId="4" xfId="0" applyFont="1" applyBorder="1">
      <alignment vertical="center"/>
    </xf>
    <xf numFmtId="0" fontId="6" fillId="0" borderId="0" xfId="0" applyFont="1" applyAlignment="1">
      <alignment horizontal="distributed" vertical="center"/>
    </xf>
    <xf numFmtId="0" fontId="0" fillId="0" borderId="0" xfId="0">
      <alignment vertical="center"/>
    </xf>
    <xf numFmtId="0" fontId="3" fillId="0" borderId="13" xfId="0" applyFont="1" applyBorder="1" applyAlignment="1">
      <alignment horizontal="center" vertical="center"/>
    </xf>
    <xf numFmtId="0" fontId="0" fillId="0" borderId="13" xfId="0"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right" vertical="center"/>
    </xf>
    <xf numFmtId="0" fontId="8" fillId="0" borderId="0" xfId="0" applyFont="1" applyAlignment="1">
      <alignment horizontal="center" vertical="center"/>
    </xf>
    <xf numFmtId="177" fontId="0" fillId="0" borderId="13" xfId="0" applyNumberFormat="1" applyBorder="1" applyAlignment="1">
      <alignment horizontal="right"/>
    </xf>
    <xf numFmtId="0" fontId="19" fillId="0" borderId="0" xfId="0" applyFont="1" applyAlignment="1">
      <alignment horizontal="center"/>
    </xf>
    <xf numFmtId="0" fontId="6" fillId="0" borderId="0" xfId="0" applyFont="1" applyAlignment="1">
      <alignment horizontal="center"/>
    </xf>
    <xf numFmtId="0" fontId="3" fillId="0" borderId="13" xfId="0" applyFont="1" applyBorder="1">
      <alignment vertical="center"/>
    </xf>
    <xf numFmtId="0" fontId="0" fillId="0" borderId="13" xfId="0" applyBorder="1">
      <alignment vertical="center"/>
    </xf>
    <xf numFmtId="178" fontId="14" fillId="0" borderId="13" xfId="1" applyNumberFormat="1" applyFont="1" applyBorder="1" applyAlignment="1">
      <alignment wrapText="1"/>
    </xf>
    <xf numFmtId="0" fontId="6"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177" fontId="0" fillId="0" borderId="13" xfId="0" applyNumberFormat="1" applyBorder="1" applyAlignment="1">
      <alignment horizontal="center"/>
    </xf>
    <xf numFmtId="0" fontId="6" fillId="0" borderId="6" xfId="0" applyFont="1" applyBorder="1" applyAlignment="1"/>
    <xf numFmtId="0" fontId="0" fillId="0" borderId="0" xfId="0" applyAlignment="1"/>
    <xf numFmtId="38" fontId="12" fillId="0" borderId="13" xfId="1" applyFont="1" applyBorder="1" applyAlignment="1">
      <alignment horizontal="right"/>
    </xf>
    <xf numFmtId="0" fontId="4" fillId="0" borderId="14" xfId="0" applyFont="1" applyBorder="1" applyAlignment="1">
      <alignment vertical="center" wrapText="1"/>
    </xf>
    <xf numFmtId="0" fontId="4" fillId="0" borderId="13" xfId="0" applyFont="1" applyBorder="1">
      <alignment vertical="center"/>
    </xf>
    <xf numFmtId="0" fontId="4" fillId="0" borderId="15" xfId="0" applyFont="1" applyBorder="1">
      <alignment vertical="center"/>
    </xf>
    <xf numFmtId="0" fontId="6" fillId="0" borderId="7" xfId="0" applyFont="1" applyBorder="1" applyAlignment="1">
      <alignment vertical="center" wrapText="1"/>
    </xf>
    <xf numFmtId="0" fontId="0" fillId="0" borderId="11" xfId="0" applyBorder="1" applyAlignment="1">
      <alignment vertical="center" wrapText="1"/>
    </xf>
    <xf numFmtId="0" fontId="7" fillId="0" borderId="12" xfId="0" applyFont="1" applyBorder="1">
      <alignment vertical="center"/>
    </xf>
    <xf numFmtId="0" fontId="0" fillId="0" borderId="8" xfId="0" applyBorder="1">
      <alignment vertical="center"/>
    </xf>
    <xf numFmtId="0" fontId="6" fillId="0" borderId="8" xfId="0" applyFont="1" applyBorder="1">
      <alignment vertical="center"/>
    </xf>
    <xf numFmtId="0" fontId="0" fillId="0" borderId="9" xfId="0" applyBorder="1">
      <alignment vertical="center"/>
    </xf>
    <xf numFmtId="0" fontId="5" fillId="0" borderId="13" xfId="0" applyFont="1" applyBorder="1">
      <alignment vertical="center"/>
    </xf>
    <xf numFmtId="0" fontId="5" fillId="0" borderId="15" xfId="0" applyFont="1" applyBorder="1">
      <alignment vertical="center"/>
    </xf>
    <xf numFmtId="0" fontId="6" fillId="0" borderId="5" xfId="0" applyFont="1" applyBorder="1" applyAlignment="1">
      <alignment vertical="center" wrapText="1"/>
    </xf>
    <xf numFmtId="0" fontId="8" fillId="0" borderId="5" xfId="0" applyFont="1" applyBorder="1">
      <alignment vertical="center"/>
    </xf>
    <xf numFmtId="38" fontId="14" fillId="0" borderId="13" xfId="1" applyFont="1" applyBorder="1" applyAlignment="1">
      <alignment horizontal="right"/>
    </xf>
    <xf numFmtId="0" fontId="14" fillId="0" borderId="13" xfId="0" applyFont="1" applyBorder="1" applyAlignment="1"/>
    <xf numFmtId="0" fontId="4" fillId="0" borderId="6"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3" fillId="0" borderId="14" xfId="0" applyFont="1" applyBorder="1">
      <alignment vertical="center"/>
    </xf>
    <xf numFmtId="0" fontId="0" fillId="0" borderId="15" xfId="0" applyBorder="1">
      <alignment vertical="center"/>
    </xf>
    <xf numFmtId="0" fontId="0" fillId="0" borderId="11" xfId="0" applyBorder="1">
      <alignment vertical="center"/>
    </xf>
    <xf numFmtId="0" fontId="7" fillId="0" borderId="2" xfId="0" applyFont="1" applyBorder="1" applyAlignment="1">
      <alignment vertical="center" wrapText="1"/>
    </xf>
    <xf numFmtId="0" fontId="6" fillId="0" borderId="3" xfId="0" applyFont="1" applyBorder="1">
      <alignment vertical="center"/>
    </xf>
    <xf numFmtId="0" fontId="7" fillId="0" borderId="14" xfId="0" applyFont="1" applyBorder="1" applyAlignment="1">
      <alignment vertical="center" wrapText="1"/>
    </xf>
    <xf numFmtId="0" fontId="6" fillId="0" borderId="13" xfId="0" applyFont="1" applyBorder="1">
      <alignment vertical="center"/>
    </xf>
    <xf numFmtId="0" fontId="25" fillId="0" borderId="8" xfId="0" applyFont="1" applyBorder="1" applyAlignment="1">
      <alignment horizontal="left" vertical="top" wrapText="1"/>
    </xf>
    <xf numFmtId="0" fontId="24" fillId="0" borderId="13" xfId="0" applyFont="1" applyBorder="1" applyAlignment="1">
      <alignment horizontal="left" vertical="center"/>
    </xf>
    <xf numFmtId="0" fontId="25" fillId="0" borderId="1" xfId="0" applyFont="1" applyBorder="1" applyAlignment="1">
      <alignment horizontal="center" vertical="center"/>
    </xf>
    <xf numFmtId="0" fontId="26" fillId="0" borderId="1" xfId="0" applyFont="1" applyBorder="1" applyAlignment="1">
      <alignment horizontal="center" vertical="center" textRotation="255"/>
    </xf>
    <xf numFmtId="0" fontId="27" fillId="0" borderId="12" xfId="0" applyFont="1" applyBorder="1" applyAlignment="1">
      <alignment horizontal="left" vertical="top"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7" fillId="0" borderId="14" xfId="0" applyFont="1" applyBorder="1" applyAlignment="1">
      <alignment horizontal="left" vertical="top" wrapText="1"/>
    </xf>
    <xf numFmtId="0" fontId="27" fillId="0" borderId="13" xfId="0" applyFont="1" applyBorder="1" applyAlignment="1">
      <alignment horizontal="left" vertical="top" wrapText="1"/>
    </xf>
    <xf numFmtId="0" fontId="27" fillId="0" borderId="15" xfId="0" applyFont="1" applyBorder="1" applyAlignment="1">
      <alignment horizontal="left" vertical="top"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textRotation="255"/>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pplyAlignment="1">
      <alignment horizontal="center"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14" xfId="0" applyFont="1" applyBorder="1" applyAlignment="1">
      <alignment horizontal="right" vertical="center"/>
    </xf>
    <xf numFmtId="0" fontId="24" fillId="0" borderId="13" xfId="0" applyFont="1" applyBorder="1" applyAlignment="1">
      <alignment horizontal="right" vertical="center"/>
    </xf>
    <xf numFmtId="0" fontId="24" fillId="0" borderId="15" xfId="0" applyFont="1" applyBorder="1" applyAlignment="1">
      <alignment horizontal="right" vertical="center"/>
    </xf>
    <xf numFmtId="0" fontId="25" fillId="0" borderId="14" xfId="0" applyFont="1" applyBorder="1" applyAlignment="1">
      <alignment horizontal="right" vertical="center"/>
    </xf>
    <xf numFmtId="0" fontId="25" fillId="0" borderId="13" xfId="0" applyFont="1" applyBorder="1" applyAlignment="1">
      <alignment horizontal="right" vertical="center"/>
    </xf>
    <xf numFmtId="0" fontId="25" fillId="0" borderId="15" xfId="0" applyFont="1" applyBorder="1" applyAlignment="1">
      <alignment horizontal="righ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center" vertical="center"/>
    </xf>
    <xf numFmtId="0" fontId="24" fillId="0" borderId="6" xfId="0" applyFont="1" applyBorder="1" applyAlignment="1">
      <alignment horizontal="right" vertical="center"/>
    </xf>
    <xf numFmtId="0" fontId="24" fillId="0" borderId="0" xfId="0" applyFont="1" applyAlignment="1">
      <alignment horizontal="right" vertical="center"/>
    </xf>
    <xf numFmtId="0" fontId="24" fillId="0" borderId="10" xfId="0" applyFont="1" applyBorder="1" applyAlignment="1">
      <alignment horizontal="right" vertical="center"/>
    </xf>
    <xf numFmtId="0" fontId="25" fillId="0" borderId="6" xfId="0" applyFont="1" applyBorder="1" applyAlignment="1">
      <alignment horizontal="right" vertical="center"/>
    </xf>
    <xf numFmtId="0" fontId="25" fillId="0" borderId="0" xfId="0" applyFont="1" applyAlignment="1">
      <alignment horizontal="right" vertical="center"/>
    </xf>
    <xf numFmtId="0" fontId="25" fillId="0" borderId="10" xfId="0" applyFont="1" applyBorder="1" applyAlignment="1">
      <alignment horizontal="right" vertical="center"/>
    </xf>
    <xf numFmtId="0" fontId="24" fillId="0" borderId="12" xfId="0" applyFont="1" applyBorder="1" applyAlignment="1">
      <alignment horizontal="right" vertical="center"/>
    </xf>
    <xf numFmtId="0" fontId="24" fillId="0" borderId="8" xfId="0" applyFont="1" applyBorder="1" applyAlignment="1">
      <alignment horizontal="right" vertical="center"/>
    </xf>
    <xf numFmtId="0" fontId="24" fillId="0" borderId="9" xfId="0" applyFont="1" applyBorder="1" applyAlignment="1">
      <alignment horizontal="right" vertical="center"/>
    </xf>
    <xf numFmtId="0" fontId="25" fillId="0" borderId="12" xfId="0" applyFont="1" applyBorder="1" applyAlignment="1">
      <alignment horizontal="right" vertical="center"/>
    </xf>
    <xf numFmtId="0" fontId="25" fillId="0" borderId="8" xfId="0" applyFont="1" applyBorder="1" applyAlignment="1">
      <alignment horizontal="right" vertical="center"/>
    </xf>
    <xf numFmtId="0" fontId="25" fillId="0" borderId="9" xfId="0" applyFont="1" applyBorder="1" applyAlignment="1">
      <alignment horizontal="right" vertical="center"/>
    </xf>
    <xf numFmtId="0" fontId="25" fillId="0" borderId="8" xfId="0" applyFont="1" applyBorder="1" applyAlignment="1">
      <alignment horizontal="left" vertical="center"/>
    </xf>
    <xf numFmtId="0" fontId="25" fillId="0" borderId="0" xfId="0" applyFont="1" applyAlignment="1">
      <alignment horizontal="center" vertical="center"/>
    </xf>
    <xf numFmtId="0" fontId="24" fillId="0" borderId="1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42BED"/>
      <color rgb="FF5D3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7"/>
  <sheetViews>
    <sheetView tabSelected="1" workbookViewId="0">
      <selection activeCell="J4" sqref="J4"/>
    </sheetView>
  </sheetViews>
  <sheetFormatPr defaultColWidth="9" defaultRowHeight="12" x14ac:dyDescent="0.15"/>
  <cols>
    <col min="1" max="1" width="21.875" style="1" customWidth="1"/>
    <col min="2" max="2" width="5.75" style="1" customWidth="1"/>
    <col min="3" max="3" width="5.625" style="1" customWidth="1"/>
    <col min="4" max="4" width="3" style="1" customWidth="1"/>
    <col min="5" max="5" width="3.375" style="1" customWidth="1"/>
    <col min="6" max="6" width="4.375" style="1" customWidth="1"/>
    <col min="7" max="7" width="3.375" style="1" customWidth="1"/>
    <col min="8" max="11" width="3" style="1" customWidth="1"/>
    <col min="12" max="12" width="2.75" style="1" customWidth="1"/>
    <col min="13" max="13" width="3.375" style="1" customWidth="1"/>
    <col min="14" max="14" width="2.75" style="1" customWidth="1"/>
    <col min="15" max="15" width="3.375" style="1" customWidth="1"/>
    <col min="16" max="16" width="2.75" style="1" customWidth="1"/>
    <col min="17" max="18" width="3" style="1" customWidth="1"/>
    <col min="19" max="19" width="3.375" style="1" customWidth="1"/>
    <col min="20" max="20" width="3" style="1" customWidth="1"/>
    <col min="21" max="21" width="3.375" style="1" customWidth="1"/>
    <col min="22" max="22" width="3.625" style="1" customWidth="1"/>
    <col min="23" max="27" width="3" style="1" customWidth="1"/>
    <col min="28" max="16384" width="9" style="1"/>
  </cols>
  <sheetData>
    <row r="1" spans="1:25" ht="17.25" customHeight="1" x14ac:dyDescent="0.15">
      <c r="H1" s="84" t="s">
        <v>35</v>
      </c>
      <c r="I1" s="85"/>
      <c r="J1" s="85"/>
      <c r="K1" s="85"/>
      <c r="L1" s="85"/>
      <c r="M1" s="85"/>
      <c r="N1" s="85"/>
      <c r="O1" s="85"/>
      <c r="P1" s="85"/>
      <c r="Q1" s="85"/>
      <c r="R1" s="85"/>
      <c r="S1" s="85"/>
      <c r="T1" s="85"/>
      <c r="U1" s="85"/>
      <c r="V1" s="85"/>
    </row>
    <row r="2" spans="1:25" ht="18.75" customHeight="1" x14ac:dyDescent="0.15">
      <c r="A2" s="86" t="s">
        <v>37</v>
      </c>
      <c r="B2" s="86"/>
      <c r="C2" s="86"/>
      <c r="D2" s="86"/>
      <c r="E2" s="86"/>
      <c r="F2" s="86"/>
      <c r="G2" s="86"/>
      <c r="H2" s="86"/>
      <c r="I2" s="86"/>
      <c r="J2" s="86"/>
      <c r="K2" s="86"/>
      <c r="L2" s="86"/>
      <c r="M2" s="86"/>
      <c r="N2" s="86"/>
      <c r="O2" s="86"/>
      <c r="P2" s="86"/>
      <c r="Q2" s="86"/>
      <c r="R2" s="86"/>
      <c r="S2" s="86"/>
      <c r="T2" s="86"/>
      <c r="U2" s="86"/>
      <c r="V2" s="86"/>
    </row>
    <row r="3" spans="1:25" ht="17.25" customHeight="1" x14ac:dyDescent="0.15">
      <c r="A3" s="50"/>
      <c r="B3" s="5"/>
      <c r="C3" s="5"/>
      <c r="D3" s="5"/>
      <c r="E3" s="5"/>
      <c r="F3" s="5"/>
      <c r="G3" s="5"/>
      <c r="H3" s="5"/>
      <c r="I3" s="5"/>
      <c r="J3" s="5"/>
      <c r="K3" s="5"/>
      <c r="L3" s="5"/>
      <c r="M3" s="53"/>
      <c r="N3" s="88"/>
      <c r="O3" s="89"/>
      <c r="P3" s="87"/>
      <c r="Q3" s="87"/>
      <c r="R3" s="39" t="s">
        <v>18</v>
      </c>
      <c r="S3" s="52"/>
      <c r="T3" s="39" t="s">
        <v>19</v>
      </c>
      <c r="U3" s="52"/>
      <c r="V3" s="39" t="s">
        <v>20</v>
      </c>
    </row>
    <row r="4" spans="1:25" ht="15.75" customHeight="1" x14ac:dyDescent="0.15">
      <c r="A4" s="1" t="s">
        <v>33</v>
      </c>
    </row>
    <row r="5" spans="1:25" ht="22.5" customHeight="1" x14ac:dyDescent="0.15">
      <c r="D5" s="26" t="s">
        <v>5</v>
      </c>
      <c r="F5" s="6"/>
      <c r="G5" s="80" t="s">
        <v>6</v>
      </c>
      <c r="H5" s="81"/>
      <c r="I5" s="81"/>
      <c r="J5" s="81"/>
      <c r="K5" s="81"/>
      <c r="L5" s="81"/>
      <c r="M5" s="81"/>
      <c r="N5" s="81"/>
      <c r="O5" s="81"/>
      <c r="P5" s="81"/>
      <c r="Q5" s="81"/>
      <c r="R5" s="81"/>
      <c r="S5" s="81"/>
      <c r="T5" s="81"/>
      <c r="U5" s="81"/>
      <c r="V5"/>
    </row>
    <row r="6" spans="1:25" ht="22.5" customHeight="1" x14ac:dyDescent="0.15">
      <c r="E6" s="7"/>
      <c r="G6" s="80" t="s">
        <v>24</v>
      </c>
      <c r="H6" s="81"/>
      <c r="I6" s="81"/>
      <c r="J6" s="81"/>
      <c r="K6" s="81"/>
      <c r="L6" s="81"/>
      <c r="M6" s="81"/>
      <c r="N6" s="81"/>
      <c r="O6" s="81"/>
      <c r="P6" s="81"/>
      <c r="Q6" s="81"/>
      <c r="R6" s="81"/>
      <c r="S6" s="81"/>
      <c r="T6" s="81"/>
      <c r="U6" s="81"/>
      <c r="V6"/>
    </row>
    <row r="7" spans="1:25" ht="22.5" customHeight="1" x14ac:dyDescent="0.15">
      <c r="E7" s="7"/>
      <c r="F7" s="1" t="s">
        <v>7</v>
      </c>
      <c r="G7" s="80" t="s">
        <v>25</v>
      </c>
      <c r="H7" s="81"/>
      <c r="I7" s="81"/>
      <c r="J7" s="81"/>
      <c r="K7" s="81"/>
      <c r="L7" s="81"/>
      <c r="M7" s="81"/>
      <c r="N7" s="81"/>
      <c r="O7" s="81"/>
      <c r="P7" s="81"/>
      <c r="Q7" s="81"/>
      <c r="R7" s="81"/>
      <c r="S7" s="81"/>
      <c r="T7" s="81"/>
      <c r="U7" s="58"/>
      <c r="V7"/>
    </row>
    <row r="8" spans="1:25" ht="6.75" customHeight="1" x14ac:dyDescent="0.15">
      <c r="E8" s="7"/>
      <c r="G8"/>
      <c r="H8"/>
      <c r="I8"/>
      <c r="J8"/>
      <c r="K8"/>
      <c r="L8"/>
      <c r="M8"/>
      <c r="N8"/>
      <c r="O8"/>
      <c r="P8"/>
      <c r="Q8"/>
      <c r="R8"/>
      <c r="S8"/>
      <c r="T8"/>
      <c r="U8"/>
      <c r="V8"/>
    </row>
    <row r="9" spans="1:25" ht="17.25" customHeight="1" x14ac:dyDescent="0.15">
      <c r="A9" s="1" t="s">
        <v>36</v>
      </c>
      <c r="E9" s="7"/>
      <c r="G9"/>
      <c r="H9"/>
      <c r="I9"/>
      <c r="J9"/>
      <c r="K9"/>
      <c r="L9"/>
      <c r="M9"/>
      <c r="N9"/>
      <c r="O9"/>
      <c r="P9"/>
      <c r="Q9"/>
      <c r="R9"/>
      <c r="S9"/>
      <c r="T9"/>
      <c r="U9"/>
      <c r="V9"/>
    </row>
    <row r="10" spans="1:25" ht="13.5" x14ac:dyDescent="0.15">
      <c r="A10" s="82" t="s">
        <v>8</v>
      </c>
      <c r="B10" s="83"/>
      <c r="C10" s="83"/>
      <c r="D10" s="83"/>
      <c r="E10" s="83"/>
      <c r="F10" s="83"/>
      <c r="G10" s="83"/>
      <c r="H10" s="83"/>
      <c r="I10" s="83"/>
      <c r="J10" s="83"/>
      <c r="K10" s="83"/>
      <c r="L10" s="83"/>
      <c r="M10" s="83"/>
      <c r="N10" s="83"/>
      <c r="O10" s="83"/>
      <c r="P10" s="83"/>
      <c r="Q10" s="83"/>
      <c r="R10" s="83"/>
      <c r="S10" s="83"/>
      <c r="T10" s="83"/>
      <c r="U10" s="83"/>
      <c r="V10" s="83"/>
    </row>
    <row r="11" spans="1:25" ht="29.25" customHeight="1" x14ac:dyDescent="0.15">
      <c r="A11" s="2" t="s">
        <v>38</v>
      </c>
      <c r="B11" s="74"/>
      <c r="C11" s="75"/>
      <c r="D11" s="75"/>
      <c r="E11" s="75"/>
      <c r="F11" s="75"/>
      <c r="G11" s="75"/>
      <c r="H11" s="75"/>
      <c r="I11" s="75"/>
      <c r="J11" s="75"/>
      <c r="K11" s="75"/>
      <c r="L11" s="75"/>
      <c r="M11" s="75"/>
      <c r="N11" s="75"/>
      <c r="O11" s="75"/>
      <c r="P11" s="75"/>
      <c r="Q11" s="75"/>
      <c r="R11" s="75"/>
      <c r="S11" s="75"/>
      <c r="T11" s="75"/>
      <c r="U11" s="75"/>
      <c r="V11" s="76"/>
    </row>
    <row r="12" spans="1:25" ht="29.25" customHeight="1" x14ac:dyDescent="0.15">
      <c r="A12" s="3" t="s">
        <v>39</v>
      </c>
      <c r="B12" s="77"/>
      <c r="C12" s="78"/>
      <c r="D12" s="78"/>
      <c r="E12" s="78"/>
      <c r="F12" s="78"/>
      <c r="G12" s="78"/>
      <c r="H12" s="78"/>
      <c r="I12" s="78"/>
      <c r="J12" s="78"/>
      <c r="K12" s="78"/>
      <c r="L12" s="78"/>
      <c r="M12" s="78"/>
      <c r="N12" s="78"/>
      <c r="O12" s="78"/>
      <c r="P12" s="78"/>
      <c r="Q12" s="78"/>
      <c r="R12" s="78"/>
      <c r="S12" s="78"/>
      <c r="T12" s="78"/>
      <c r="U12" s="78"/>
      <c r="V12" s="79"/>
      <c r="Y12" s="10"/>
    </row>
    <row r="13" spans="1:25" ht="29.25" customHeight="1" x14ac:dyDescent="0.15">
      <c r="A13" s="2" t="s">
        <v>0</v>
      </c>
      <c r="B13" s="93"/>
      <c r="C13" s="94"/>
      <c r="D13" s="94"/>
      <c r="E13" s="94"/>
      <c r="F13" s="94"/>
      <c r="G13" s="94"/>
      <c r="H13" s="94"/>
      <c r="I13" s="94"/>
      <c r="J13" s="94"/>
      <c r="K13" s="94"/>
      <c r="L13" s="94"/>
      <c r="M13" s="94"/>
      <c r="N13" s="94"/>
      <c r="O13" s="94"/>
      <c r="P13" s="94"/>
      <c r="Q13" s="94"/>
      <c r="R13" s="94"/>
      <c r="S13" s="94"/>
      <c r="T13" s="94"/>
      <c r="U13" s="94"/>
      <c r="V13" s="95"/>
    </row>
    <row r="14" spans="1:25" ht="49.5" customHeight="1" x14ac:dyDescent="0.15">
      <c r="A14" s="2" t="s">
        <v>1</v>
      </c>
      <c r="B14" s="96"/>
      <c r="C14" s="97"/>
      <c r="D14" s="97"/>
      <c r="E14" s="97"/>
      <c r="F14" s="97"/>
      <c r="G14" s="97"/>
      <c r="H14" s="97"/>
      <c r="I14" s="97"/>
      <c r="J14" s="97"/>
      <c r="K14" s="97"/>
      <c r="L14" s="97"/>
      <c r="M14" s="97"/>
      <c r="N14" s="97"/>
      <c r="O14" s="97"/>
      <c r="P14" s="97"/>
      <c r="Q14" s="97"/>
      <c r="R14" s="97"/>
      <c r="S14" s="97"/>
      <c r="T14" s="97"/>
      <c r="U14" s="97"/>
      <c r="V14" s="98"/>
    </row>
    <row r="15" spans="1:25" ht="49.5" customHeight="1" x14ac:dyDescent="0.15">
      <c r="A15" s="4" t="s">
        <v>2</v>
      </c>
      <c r="B15" s="96"/>
      <c r="C15" s="97"/>
      <c r="D15" s="97"/>
      <c r="E15" s="97"/>
      <c r="F15" s="97"/>
      <c r="G15" s="97"/>
      <c r="H15" s="97"/>
      <c r="I15" s="97"/>
      <c r="J15" s="97"/>
      <c r="K15" s="97"/>
      <c r="L15" s="97"/>
      <c r="M15" s="97"/>
      <c r="N15" s="97"/>
      <c r="O15" s="97"/>
      <c r="P15" s="97"/>
      <c r="Q15" s="97"/>
      <c r="R15" s="97"/>
      <c r="S15" s="97"/>
      <c r="T15" s="97"/>
      <c r="U15" s="97"/>
      <c r="V15" s="98"/>
    </row>
    <row r="16" spans="1:25" ht="2.25" customHeight="1" x14ac:dyDescent="0.15">
      <c r="A16" s="21"/>
      <c r="B16" s="9"/>
      <c r="C16" s="44"/>
      <c r="D16" s="44"/>
      <c r="E16" s="44"/>
      <c r="F16" s="44"/>
      <c r="G16" s="44"/>
      <c r="H16" s="44"/>
      <c r="I16" s="44"/>
      <c r="J16" s="44"/>
      <c r="K16" s="44"/>
      <c r="L16" s="44"/>
      <c r="M16" s="44"/>
      <c r="N16" s="44"/>
      <c r="O16" s="44"/>
      <c r="P16" s="44"/>
      <c r="Q16" s="44"/>
      <c r="R16" s="44"/>
      <c r="S16" s="44"/>
      <c r="T16" s="44"/>
      <c r="U16" s="44"/>
      <c r="V16" s="45"/>
    </row>
    <row r="17" spans="1:22" ht="24.75" customHeight="1" x14ac:dyDescent="0.15">
      <c r="A17" s="22" t="s">
        <v>40</v>
      </c>
      <c r="B17" s="55"/>
      <c r="C17" s="51"/>
      <c r="D17" s="38" t="s">
        <v>18</v>
      </c>
      <c r="E17" s="51"/>
      <c r="F17" s="38" t="s">
        <v>19</v>
      </c>
      <c r="G17" s="51"/>
      <c r="H17" s="38" t="s">
        <v>20</v>
      </c>
      <c r="I17" s="49" t="s">
        <v>23</v>
      </c>
      <c r="J17" s="99"/>
      <c r="K17" s="99"/>
      <c r="L17" s="38" t="s">
        <v>18</v>
      </c>
      <c r="M17" s="51"/>
      <c r="N17" s="38" t="s">
        <v>19</v>
      </c>
      <c r="O17" s="51"/>
      <c r="P17" s="38" t="s">
        <v>20</v>
      </c>
      <c r="Q17" s="49"/>
      <c r="R17"/>
      <c r="S17"/>
      <c r="T17"/>
      <c r="U17"/>
      <c r="V17" s="24"/>
    </row>
    <row r="18" spans="1:22" ht="2.25" customHeight="1" x14ac:dyDescent="0.15">
      <c r="A18" s="30"/>
      <c r="B18" s="23"/>
      <c r="C18" s="46"/>
      <c r="D18" s="46"/>
      <c r="E18" s="46"/>
      <c r="F18" s="46"/>
      <c r="G18" s="46"/>
      <c r="H18" s="46"/>
      <c r="I18" s="46"/>
      <c r="J18" s="46"/>
      <c r="K18" s="46"/>
      <c r="L18" s="46"/>
      <c r="M18" s="46"/>
      <c r="N18" s="46"/>
      <c r="O18" s="46"/>
      <c r="P18" s="46"/>
      <c r="Q18" s="46"/>
      <c r="R18" s="46"/>
      <c r="S18" s="46"/>
      <c r="T18" s="46"/>
      <c r="U18" s="46"/>
      <c r="V18" s="47"/>
    </row>
    <row r="19" spans="1:22" ht="3.75" customHeight="1" x14ac:dyDescent="0.15">
      <c r="A19" s="22"/>
      <c r="B19" s="9"/>
      <c r="C19" s="44"/>
      <c r="D19" s="44"/>
      <c r="E19" s="44"/>
      <c r="F19" s="44"/>
      <c r="G19" s="44"/>
      <c r="H19" s="44"/>
      <c r="I19" s="44"/>
      <c r="J19" s="44"/>
      <c r="K19" s="44"/>
      <c r="L19" s="44"/>
      <c r="M19" s="44"/>
      <c r="N19" s="44"/>
      <c r="O19" s="44"/>
      <c r="P19" s="44"/>
      <c r="Q19" s="44"/>
      <c r="R19" s="44"/>
      <c r="S19" s="44"/>
      <c r="T19" s="44"/>
      <c r="U19" s="44"/>
      <c r="V19" s="45"/>
    </row>
    <row r="20" spans="1:22" ht="18.75" customHeight="1" x14ac:dyDescent="0.2">
      <c r="A20" s="114" t="s">
        <v>41</v>
      </c>
      <c r="B20" s="100" t="s">
        <v>22</v>
      </c>
      <c r="C20" s="101"/>
      <c r="D20" s="101"/>
      <c r="E20" s="102"/>
      <c r="F20" s="102"/>
      <c r="G20" s="102"/>
      <c r="H20" s="102"/>
      <c r="I20" s="102"/>
      <c r="J20" s="102"/>
      <c r="K20" s="31" t="s">
        <v>11</v>
      </c>
      <c r="M20" s="8"/>
      <c r="N20" s="8"/>
      <c r="O20" s="8"/>
      <c r="P20" s="8"/>
      <c r="Q20" s="8"/>
      <c r="R20" s="8"/>
      <c r="S20" s="8"/>
      <c r="T20" s="8"/>
      <c r="U20" s="8"/>
      <c r="V20" s="14"/>
    </row>
    <row r="21" spans="1:22" ht="2.25" customHeight="1" x14ac:dyDescent="0.15">
      <c r="A21" s="114"/>
      <c r="B21" s="13"/>
      <c r="C21"/>
      <c r="D21"/>
      <c r="E21" s="19"/>
      <c r="F21" s="19"/>
      <c r="G21" s="19"/>
      <c r="H21" s="19"/>
      <c r="I21" s="19"/>
      <c r="J21" s="19"/>
      <c r="K21" s="8"/>
      <c r="M21" s="8"/>
      <c r="N21" s="8"/>
      <c r="O21" s="8"/>
      <c r="P21" s="8"/>
      <c r="Q21" s="8"/>
      <c r="R21" s="8"/>
      <c r="S21" s="8"/>
      <c r="T21" s="8"/>
      <c r="U21" s="8"/>
      <c r="V21" s="14"/>
    </row>
    <row r="22" spans="1:22" ht="16.5" customHeight="1" x14ac:dyDescent="0.2">
      <c r="A22" s="115"/>
      <c r="B22" s="48"/>
      <c r="C22" s="32" t="s">
        <v>12</v>
      </c>
      <c r="D22" s="31" t="s">
        <v>13</v>
      </c>
      <c r="E22" s="33"/>
      <c r="F22" s="33"/>
      <c r="G22" s="116"/>
      <c r="H22" s="117"/>
      <c r="I22" s="117"/>
      <c r="J22" s="117"/>
      <c r="K22" s="117"/>
      <c r="L22" s="117"/>
      <c r="M22" s="31" t="s">
        <v>15</v>
      </c>
      <c r="N22" s="8"/>
      <c r="O22" s="8"/>
      <c r="P22" s="8"/>
      <c r="Q22" s="8"/>
      <c r="R22" s="8"/>
      <c r="S22" s="8"/>
      <c r="T22" s="8"/>
      <c r="U22" s="8"/>
      <c r="V22" s="14"/>
    </row>
    <row r="23" spans="1:22" ht="2.25" customHeight="1" x14ac:dyDescent="0.15">
      <c r="A23" s="115"/>
      <c r="B23" s="13"/>
      <c r="C23" s="11"/>
      <c r="D23" s="8"/>
      <c r="E23" s="12"/>
      <c r="F23" s="12"/>
      <c r="G23" s="34"/>
      <c r="H23" s="35"/>
      <c r="I23" s="35"/>
      <c r="J23" s="35"/>
      <c r="K23" s="35"/>
      <c r="L23" s="35"/>
      <c r="M23" s="8"/>
      <c r="N23" s="8"/>
      <c r="O23" s="8"/>
      <c r="P23" s="8"/>
      <c r="Q23" s="8"/>
      <c r="R23" s="8"/>
      <c r="S23" s="8"/>
      <c r="T23" s="8"/>
      <c r="U23" s="8"/>
      <c r="V23" s="14"/>
    </row>
    <row r="24" spans="1:22" ht="16.5" customHeight="1" x14ac:dyDescent="0.2">
      <c r="A24" s="115"/>
      <c r="B24" s="48"/>
      <c r="C24" s="32"/>
      <c r="D24" s="31" t="s">
        <v>14</v>
      </c>
      <c r="E24" s="33"/>
      <c r="F24" s="33"/>
      <c r="G24" s="116"/>
      <c r="H24" s="117"/>
      <c r="I24" s="117"/>
      <c r="J24" s="117"/>
      <c r="K24" s="117"/>
      <c r="L24" s="117"/>
      <c r="M24" s="31" t="s">
        <v>15</v>
      </c>
      <c r="N24" s="8"/>
      <c r="O24" s="8"/>
      <c r="P24" s="8"/>
      <c r="Q24" s="8"/>
      <c r="R24" s="8"/>
      <c r="S24" s="8"/>
      <c r="T24" s="8"/>
      <c r="U24" s="8"/>
      <c r="V24" s="14"/>
    </row>
    <row r="25" spans="1:22" ht="2.25" customHeight="1" x14ac:dyDescent="0.15">
      <c r="A25" s="115"/>
      <c r="B25" s="13"/>
      <c r="C25" s="11"/>
      <c r="D25" s="8"/>
      <c r="E25" s="12"/>
      <c r="F25" s="12"/>
      <c r="G25" s="12"/>
      <c r="H25"/>
      <c r="I25"/>
      <c r="J25"/>
      <c r="K25"/>
      <c r="L25"/>
      <c r="M25" s="8"/>
      <c r="N25" s="8"/>
      <c r="O25" s="8"/>
      <c r="P25" s="8"/>
      <c r="Q25" s="8"/>
      <c r="R25" s="8"/>
      <c r="S25" s="8"/>
      <c r="T25" s="8"/>
      <c r="U25" s="8"/>
      <c r="V25" s="14"/>
    </row>
    <row r="26" spans="1:22" ht="27.75" customHeight="1" x14ac:dyDescent="0.15">
      <c r="A26" s="115"/>
      <c r="B26" s="118" t="s">
        <v>34</v>
      </c>
      <c r="C26" s="119"/>
      <c r="D26" s="119"/>
      <c r="E26" s="119"/>
      <c r="F26" s="119"/>
      <c r="G26" s="119"/>
      <c r="H26" s="119"/>
      <c r="I26" s="119"/>
      <c r="J26" s="119"/>
      <c r="K26" s="119"/>
      <c r="L26" s="119"/>
      <c r="M26" s="119"/>
      <c r="N26" s="119"/>
      <c r="O26" s="119"/>
      <c r="P26" s="119"/>
      <c r="Q26" s="119"/>
      <c r="R26" s="119"/>
      <c r="S26" s="119"/>
      <c r="T26" s="119"/>
      <c r="U26" s="119"/>
      <c r="V26" s="120"/>
    </row>
    <row r="27" spans="1:22" ht="19.5" customHeight="1" x14ac:dyDescent="0.15">
      <c r="A27" s="115"/>
      <c r="B27" s="13" t="s">
        <v>21</v>
      </c>
      <c r="C27" s="11"/>
      <c r="D27" s="8"/>
      <c r="E27" s="12"/>
      <c r="F27" s="12"/>
      <c r="G27" s="12"/>
      <c r="H27" s="8"/>
      <c r="I27" s="8"/>
      <c r="J27" s="8"/>
      <c r="K27" s="8"/>
      <c r="L27" s="8"/>
      <c r="M27" s="8"/>
      <c r="N27" s="8"/>
      <c r="O27" s="8"/>
      <c r="P27" s="8"/>
      <c r="Q27" s="8"/>
      <c r="R27" s="8"/>
      <c r="S27" s="8"/>
      <c r="T27" s="8"/>
      <c r="U27" s="8"/>
      <c r="V27" s="14"/>
    </row>
    <row r="28" spans="1:22" ht="14.25" customHeight="1" x14ac:dyDescent="0.15">
      <c r="A28" s="115"/>
      <c r="B28" s="15" t="s">
        <v>16</v>
      </c>
      <c r="C28" s="11" t="s">
        <v>17</v>
      </c>
      <c r="D28" s="8"/>
      <c r="E28" s="12"/>
      <c r="F28" s="12"/>
      <c r="G28" s="12"/>
      <c r="H28" s="8"/>
      <c r="I28" s="8"/>
      <c r="J28" s="8"/>
      <c r="K28" s="8"/>
      <c r="L28" s="8"/>
      <c r="M28" s="8"/>
      <c r="N28" s="8"/>
      <c r="O28" s="8"/>
      <c r="P28" s="8"/>
      <c r="Q28" s="8"/>
      <c r="R28" s="8"/>
      <c r="S28" s="8"/>
      <c r="T28" s="8"/>
      <c r="U28" s="8"/>
      <c r="V28" s="14"/>
    </row>
    <row r="29" spans="1:22" ht="14.25" customHeight="1" x14ac:dyDescent="0.15">
      <c r="A29" s="115"/>
      <c r="B29" s="15" t="s">
        <v>16</v>
      </c>
      <c r="C29" s="6" t="s">
        <v>26</v>
      </c>
      <c r="D29" s="8"/>
      <c r="E29" s="12"/>
      <c r="F29" s="12"/>
      <c r="G29" s="12"/>
      <c r="H29" s="8"/>
      <c r="I29" s="8"/>
      <c r="J29" s="8"/>
      <c r="K29" s="8"/>
      <c r="L29" s="8"/>
      <c r="M29" s="8"/>
      <c r="N29" s="8"/>
      <c r="O29" s="8"/>
      <c r="P29" s="8"/>
      <c r="Q29" s="8"/>
      <c r="R29" s="8"/>
      <c r="S29" s="8"/>
      <c r="T29" s="8"/>
      <c r="U29" s="8"/>
      <c r="V29" s="14"/>
    </row>
    <row r="30" spans="1:22" ht="19.5" customHeight="1" x14ac:dyDescent="0.2">
      <c r="A30" s="115"/>
      <c r="B30" s="54"/>
      <c r="C30" s="56"/>
      <c r="D30" s="90"/>
      <c r="E30" s="91"/>
      <c r="F30" s="36" t="s">
        <v>18</v>
      </c>
      <c r="G30" s="40"/>
      <c r="H30" s="37" t="s">
        <v>19</v>
      </c>
      <c r="I30" s="37"/>
      <c r="J30" s="92"/>
      <c r="K30" s="92"/>
      <c r="L30" s="92"/>
      <c r="M30" s="92"/>
      <c r="N30" s="92"/>
      <c r="O30" s="92"/>
      <c r="P30" s="37" t="s">
        <v>15</v>
      </c>
      <c r="Q30" s="17"/>
      <c r="R30" s="17"/>
      <c r="S30" s="17"/>
      <c r="T30" s="17"/>
      <c r="U30" s="17"/>
      <c r="V30" s="25"/>
    </row>
    <row r="31" spans="1:22" ht="2.25" customHeight="1" x14ac:dyDescent="0.2">
      <c r="A31" s="115"/>
      <c r="B31" s="54"/>
      <c r="C31" s="56"/>
      <c r="E31" s="43"/>
      <c r="F31" s="36"/>
      <c r="G31" s="41"/>
      <c r="H31" s="37"/>
      <c r="I31" s="37"/>
      <c r="J31" s="42"/>
      <c r="K31" s="42"/>
      <c r="L31" s="42"/>
      <c r="M31" s="42"/>
      <c r="N31" s="42"/>
      <c r="O31" s="42"/>
      <c r="P31" s="37"/>
      <c r="Q31" s="17"/>
      <c r="R31" s="17"/>
      <c r="S31" s="17"/>
      <c r="T31" s="17"/>
      <c r="U31" s="17"/>
      <c r="V31" s="25"/>
    </row>
    <row r="32" spans="1:22" ht="19.5" customHeight="1" x14ac:dyDescent="0.2">
      <c r="A32" s="115"/>
      <c r="B32" s="54"/>
      <c r="C32" s="56"/>
      <c r="D32" s="90"/>
      <c r="E32" s="91"/>
      <c r="F32" s="36" t="s">
        <v>18</v>
      </c>
      <c r="G32" s="40"/>
      <c r="H32" s="37" t="s">
        <v>19</v>
      </c>
      <c r="I32" s="37"/>
      <c r="J32" s="92"/>
      <c r="K32" s="92"/>
      <c r="L32" s="92"/>
      <c r="M32" s="92"/>
      <c r="N32" s="92"/>
      <c r="O32" s="92"/>
      <c r="P32" s="37" t="s">
        <v>15</v>
      </c>
      <c r="Q32" s="17"/>
      <c r="R32" s="17"/>
      <c r="S32" s="17"/>
      <c r="T32" s="17"/>
      <c r="U32" s="17"/>
      <c r="V32" s="25"/>
    </row>
    <row r="33" spans="1:32" ht="2.25" customHeight="1" x14ac:dyDescent="0.2">
      <c r="A33" s="115"/>
      <c r="B33" s="54"/>
      <c r="C33" s="56"/>
      <c r="E33" s="43"/>
      <c r="F33" s="36"/>
      <c r="G33" s="41"/>
      <c r="H33" s="37"/>
      <c r="I33" s="37"/>
      <c r="J33" s="42"/>
      <c r="K33" s="42"/>
      <c r="L33" s="42"/>
      <c r="M33" s="42"/>
      <c r="N33" s="42"/>
      <c r="O33" s="42"/>
      <c r="P33" s="37"/>
      <c r="Q33" s="17"/>
      <c r="R33" s="17"/>
      <c r="S33" s="17"/>
      <c r="T33" s="17"/>
      <c r="U33" s="17"/>
      <c r="V33" s="25"/>
    </row>
    <row r="34" spans="1:32" ht="19.5" customHeight="1" x14ac:dyDescent="0.2">
      <c r="A34" s="115"/>
      <c r="B34" s="54"/>
      <c r="C34" s="56"/>
      <c r="D34" s="90"/>
      <c r="E34" s="91"/>
      <c r="F34" s="36" t="s">
        <v>18</v>
      </c>
      <c r="G34" s="40"/>
      <c r="H34" s="37" t="s">
        <v>19</v>
      </c>
      <c r="I34" s="37"/>
      <c r="J34" s="92"/>
      <c r="K34" s="92"/>
      <c r="L34" s="92"/>
      <c r="M34" s="92"/>
      <c r="N34" s="92"/>
      <c r="O34" s="92"/>
      <c r="P34" s="37" t="s">
        <v>15</v>
      </c>
      <c r="Q34" s="17"/>
      <c r="R34" s="17"/>
      <c r="S34" s="17"/>
      <c r="T34" s="17"/>
      <c r="U34" s="17"/>
      <c r="V34" s="25"/>
    </row>
    <row r="35" spans="1:32" ht="2.25" customHeight="1" x14ac:dyDescent="0.2">
      <c r="A35" s="115"/>
      <c r="B35" s="54"/>
      <c r="C35" s="56"/>
      <c r="E35" s="43"/>
      <c r="F35" s="36"/>
      <c r="G35" s="41"/>
      <c r="H35" s="37"/>
      <c r="I35" s="37"/>
      <c r="J35" s="42"/>
      <c r="K35" s="42"/>
      <c r="L35" s="42"/>
      <c r="M35" s="42"/>
      <c r="N35" s="42"/>
      <c r="O35" s="42"/>
      <c r="P35" s="37"/>
      <c r="Q35" s="17"/>
      <c r="R35" s="17"/>
      <c r="S35" s="17"/>
      <c r="T35" s="17"/>
      <c r="U35" s="17"/>
      <c r="V35" s="25"/>
    </row>
    <row r="36" spans="1:32" ht="18.75" customHeight="1" x14ac:dyDescent="0.2">
      <c r="A36" s="115"/>
      <c r="B36" s="54"/>
      <c r="C36" s="56"/>
      <c r="D36" s="90"/>
      <c r="E36" s="91"/>
      <c r="F36" s="36" t="s">
        <v>18</v>
      </c>
      <c r="G36" s="40"/>
      <c r="H36" s="37" t="s">
        <v>19</v>
      </c>
      <c r="I36" s="37"/>
      <c r="J36" s="92"/>
      <c r="K36" s="92"/>
      <c r="L36" s="92"/>
      <c r="M36" s="92"/>
      <c r="N36" s="92"/>
      <c r="O36" s="92"/>
      <c r="P36" s="37" t="s">
        <v>15</v>
      </c>
      <c r="Q36" s="17"/>
      <c r="R36" s="17"/>
      <c r="S36" s="17"/>
      <c r="T36" s="17"/>
      <c r="U36" s="17"/>
      <c r="V36" s="25"/>
    </row>
    <row r="37" spans="1:32" ht="2.25" customHeight="1" x14ac:dyDescent="0.2">
      <c r="A37" s="115"/>
      <c r="B37" s="54"/>
      <c r="C37" s="56"/>
      <c r="E37" s="43"/>
      <c r="F37" s="36"/>
      <c r="G37" s="41"/>
      <c r="H37" s="37"/>
      <c r="I37" s="37"/>
      <c r="J37" s="42"/>
      <c r="K37" s="42"/>
      <c r="L37" s="42"/>
      <c r="M37" s="42"/>
      <c r="N37" s="42"/>
      <c r="O37" s="42"/>
      <c r="P37" s="37"/>
      <c r="Q37" s="17"/>
      <c r="R37" s="17"/>
      <c r="S37" s="17"/>
      <c r="T37" s="17"/>
      <c r="U37" s="17"/>
      <c r="V37" s="25"/>
    </row>
    <row r="38" spans="1:32" ht="19.5" customHeight="1" x14ac:dyDescent="0.2">
      <c r="A38" s="115"/>
      <c r="B38" s="54"/>
      <c r="C38" s="56"/>
      <c r="D38" s="90"/>
      <c r="E38" s="91"/>
      <c r="F38" s="36" t="s">
        <v>18</v>
      </c>
      <c r="G38" s="40"/>
      <c r="H38" s="37" t="s">
        <v>19</v>
      </c>
      <c r="I38" s="37"/>
      <c r="J38" s="92"/>
      <c r="K38" s="92"/>
      <c r="L38" s="92"/>
      <c r="M38" s="92"/>
      <c r="N38" s="92"/>
      <c r="O38" s="92"/>
      <c r="P38" s="37" t="s">
        <v>15</v>
      </c>
      <c r="Q38" s="17"/>
      <c r="R38" s="17"/>
      <c r="S38" s="17"/>
      <c r="T38" s="17"/>
      <c r="U38" s="17"/>
      <c r="V38" s="25"/>
    </row>
    <row r="39" spans="1:32" ht="2.25" customHeight="1" x14ac:dyDescent="0.15">
      <c r="A39" s="115"/>
      <c r="C39" s="57"/>
      <c r="D39" s="16"/>
      <c r="E39" s="18"/>
      <c r="F39" s="17"/>
      <c r="G39" s="18"/>
      <c r="H39" s="17"/>
      <c r="I39" s="17"/>
      <c r="J39" s="20"/>
      <c r="K39" s="20"/>
      <c r="L39" s="20"/>
      <c r="M39" s="20"/>
      <c r="N39" s="20"/>
      <c r="O39" s="20"/>
      <c r="P39" s="17"/>
      <c r="Q39" s="17"/>
      <c r="R39" s="17"/>
      <c r="S39" s="17"/>
      <c r="T39" s="17"/>
      <c r="U39" s="17"/>
      <c r="V39" s="25"/>
    </row>
    <row r="40" spans="1:32" ht="39.75" customHeight="1" x14ac:dyDescent="0.15">
      <c r="A40" s="115"/>
      <c r="B40" s="103" t="s">
        <v>27</v>
      </c>
      <c r="C40" s="104"/>
      <c r="D40" s="104"/>
      <c r="E40" s="104"/>
      <c r="F40" s="104"/>
      <c r="G40" s="104"/>
      <c r="H40" s="104"/>
      <c r="I40" s="104"/>
      <c r="J40" s="104"/>
      <c r="K40" s="104"/>
      <c r="L40" s="104"/>
      <c r="M40" s="104"/>
      <c r="N40" s="104"/>
      <c r="O40" s="104"/>
      <c r="P40" s="104"/>
      <c r="Q40" s="104"/>
      <c r="R40" s="104"/>
      <c r="S40" s="104"/>
      <c r="T40" s="104"/>
      <c r="U40" s="104"/>
      <c r="V40" s="105"/>
      <c r="Y40" s="8"/>
      <c r="Z40" s="8"/>
      <c r="AA40" s="8"/>
      <c r="AB40" s="8"/>
      <c r="AC40" s="8"/>
      <c r="AD40" s="8"/>
      <c r="AE40" s="8"/>
      <c r="AF40" s="8"/>
    </row>
    <row r="41" spans="1:32" ht="21" customHeight="1" x14ac:dyDescent="0.15">
      <c r="A41" s="106" t="s">
        <v>3</v>
      </c>
      <c r="B41" s="108" t="s">
        <v>28</v>
      </c>
      <c r="C41" s="109"/>
      <c r="D41" s="109"/>
      <c r="E41" s="109"/>
      <c r="F41" s="109"/>
      <c r="G41" s="109"/>
      <c r="H41" s="109"/>
      <c r="I41" s="110" t="s">
        <v>29</v>
      </c>
      <c r="J41" s="109"/>
      <c r="K41" s="109"/>
      <c r="L41" s="109"/>
      <c r="M41" s="109"/>
      <c r="N41" s="109"/>
      <c r="O41" s="109"/>
      <c r="P41" s="110" t="s">
        <v>30</v>
      </c>
      <c r="Q41" s="109"/>
      <c r="R41" s="109"/>
      <c r="S41" s="109"/>
      <c r="T41" s="109"/>
      <c r="U41" s="109"/>
      <c r="V41" s="111"/>
    </row>
    <row r="42" spans="1:32" ht="15" customHeight="1" x14ac:dyDescent="0.15">
      <c r="A42" s="107"/>
      <c r="B42" s="103" t="s">
        <v>42</v>
      </c>
      <c r="C42" s="112"/>
      <c r="D42" s="112"/>
      <c r="E42" s="112"/>
      <c r="F42" s="112"/>
      <c r="G42" s="112"/>
      <c r="H42" s="112"/>
      <c r="I42" s="112"/>
      <c r="J42" s="112"/>
      <c r="K42" s="112"/>
      <c r="L42" s="112"/>
      <c r="M42" s="112"/>
      <c r="N42" s="112"/>
      <c r="O42" s="112"/>
      <c r="P42" s="112"/>
      <c r="Q42" s="112"/>
      <c r="R42" s="112"/>
      <c r="S42" s="112"/>
      <c r="T42" s="112"/>
      <c r="U42" s="112"/>
      <c r="V42" s="113"/>
    </row>
    <row r="43" spans="1:32" ht="21" customHeight="1" x14ac:dyDescent="0.15">
      <c r="A43" s="106" t="s">
        <v>10</v>
      </c>
      <c r="B43" s="108" t="s">
        <v>28</v>
      </c>
      <c r="C43" s="109"/>
      <c r="D43" s="109"/>
      <c r="E43" s="109"/>
      <c r="F43" s="109"/>
      <c r="G43" s="109"/>
      <c r="H43" s="109"/>
      <c r="I43" s="110" t="s">
        <v>29</v>
      </c>
      <c r="J43" s="109"/>
      <c r="K43" s="109"/>
      <c r="L43" s="109"/>
      <c r="M43" s="109"/>
      <c r="N43" s="109"/>
      <c r="O43" s="109"/>
      <c r="P43" s="110" t="s">
        <v>30</v>
      </c>
      <c r="Q43" s="109"/>
      <c r="R43" s="109"/>
      <c r="S43" s="109"/>
      <c r="T43" s="109"/>
      <c r="U43" s="109"/>
      <c r="V43" s="111"/>
      <c r="W43" s="27"/>
      <c r="X43" s="28"/>
      <c r="Y43" s="28"/>
      <c r="Z43" s="28"/>
      <c r="AA43" s="28"/>
    </row>
    <row r="44" spans="1:32" ht="15" customHeight="1" x14ac:dyDescent="0.15">
      <c r="A44" s="123"/>
      <c r="B44" s="103" t="s">
        <v>43</v>
      </c>
      <c r="C44" s="112"/>
      <c r="D44" s="112"/>
      <c r="E44" s="112"/>
      <c r="F44" s="112"/>
      <c r="G44" s="112"/>
      <c r="H44" s="112"/>
      <c r="I44" s="112"/>
      <c r="J44" s="112"/>
      <c r="K44" s="112"/>
      <c r="L44" s="112"/>
      <c r="M44" s="112"/>
      <c r="N44" s="112"/>
      <c r="O44" s="112"/>
      <c r="P44" s="112"/>
      <c r="Q44" s="112"/>
      <c r="R44" s="112"/>
      <c r="S44" s="112"/>
      <c r="T44" s="112"/>
      <c r="U44" s="112"/>
      <c r="V44" s="113"/>
    </row>
    <row r="45" spans="1:32" ht="21.75" customHeight="1" x14ac:dyDescent="0.15">
      <c r="A45" s="106" t="s">
        <v>9</v>
      </c>
      <c r="B45" s="124" t="s">
        <v>28</v>
      </c>
      <c r="C45" s="75"/>
      <c r="D45" s="75"/>
      <c r="E45" s="75"/>
      <c r="F45" s="75"/>
      <c r="G45" s="75"/>
      <c r="H45" s="75"/>
      <c r="I45" s="125" t="s">
        <v>30</v>
      </c>
      <c r="J45" s="75"/>
      <c r="K45" s="75"/>
      <c r="L45" s="75"/>
      <c r="M45" s="75"/>
      <c r="N45" s="75"/>
      <c r="O45" s="75"/>
      <c r="P45" s="75"/>
      <c r="Q45" s="75"/>
      <c r="R45" s="75"/>
      <c r="S45" s="75"/>
      <c r="T45" s="75"/>
      <c r="U45" s="75"/>
      <c r="V45" s="76"/>
    </row>
    <row r="46" spans="1:32" ht="21.75" customHeight="1" x14ac:dyDescent="0.15">
      <c r="A46" s="107"/>
      <c r="B46" s="126" t="s">
        <v>31</v>
      </c>
      <c r="C46" s="91"/>
      <c r="D46" s="91"/>
      <c r="E46" s="91"/>
      <c r="F46" s="91"/>
      <c r="G46" s="91"/>
      <c r="H46" s="91"/>
      <c r="I46" s="127" t="s">
        <v>32</v>
      </c>
      <c r="J46" s="91"/>
      <c r="K46" s="91"/>
      <c r="L46" s="91"/>
      <c r="M46" s="91"/>
      <c r="N46" s="91"/>
      <c r="O46" s="91"/>
      <c r="P46" s="91"/>
      <c r="Q46" s="91"/>
      <c r="R46" s="91"/>
      <c r="S46" s="91"/>
      <c r="T46" s="91"/>
      <c r="U46" s="91"/>
      <c r="V46" s="122"/>
    </row>
    <row r="47" spans="1:32" ht="34.5" customHeight="1" x14ac:dyDescent="0.15">
      <c r="A47" s="29" t="s">
        <v>4</v>
      </c>
      <c r="B47" s="121"/>
      <c r="C47" s="91"/>
      <c r="D47" s="91"/>
      <c r="E47" s="91"/>
      <c r="F47" s="91"/>
      <c r="G47" s="91"/>
      <c r="H47" s="91"/>
      <c r="I47" s="91"/>
      <c r="J47" s="91"/>
      <c r="K47" s="91"/>
      <c r="L47" s="91"/>
      <c r="M47" s="91"/>
      <c r="N47" s="91"/>
      <c r="O47" s="91"/>
      <c r="P47" s="91"/>
      <c r="Q47" s="91"/>
      <c r="R47" s="91"/>
      <c r="S47" s="91"/>
      <c r="T47" s="91"/>
      <c r="U47" s="91"/>
      <c r="V47" s="122"/>
    </row>
  </sheetData>
  <mergeCells count="50">
    <mergeCell ref="B47:V47"/>
    <mergeCell ref="A43:A44"/>
    <mergeCell ref="B43:H43"/>
    <mergeCell ref="I43:O43"/>
    <mergeCell ref="P43:V43"/>
    <mergeCell ref="B44:V44"/>
    <mergeCell ref="A45:A46"/>
    <mergeCell ref="B45:H45"/>
    <mergeCell ref="I45:V45"/>
    <mergeCell ref="B46:H46"/>
    <mergeCell ref="I46:V46"/>
    <mergeCell ref="D38:E38"/>
    <mergeCell ref="J38:O38"/>
    <mergeCell ref="B40:V40"/>
    <mergeCell ref="A41:A42"/>
    <mergeCell ref="B41:H41"/>
    <mergeCell ref="I41:O41"/>
    <mergeCell ref="P41:V41"/>
    <mergeCell ref="B42:V42"/>
    <mergeCell ref="A20:A40"/>
    <mergeCell ref="D36:E36"/>
    <mergeCell ref="J36:O36"/>
    <mergeCell ref="G22:L22"/>
    <mergeCell ref="G24:L24"/>
    <mergeCell ref="B26:V26"/>
    <mergeCell ref="D30:E30"/>
    <mergeCell ref="J30:O30"/>
    <mergeCell ref="D32:E32"/>
    <mergeCell ref="J32:O32"/>
    <mergeCell ref="D34:E34"/>
    <mergeCell ref="J34:O34"/>
    <mergeCell ref="B13:V13"/>
    <mergeCell ref="B14:V14"/>
    <mergeCell ref="B15:V15"/>
    <mergeCell ref="J17:K17"/>
    <mergeCell ref="B20:D20"/>
    <mergeCell ref="E20:J20"/>
    <mergeCell ref="H1:V1"/>
    <mergeCell ref="A2:V2"/>
    <mergeCell ref="P3:Q3"/>
    <mergeCell ref="G5:I5"/>
    <mergeCell ref="J5:U5"/>
    <mergeCell ref="N3:O3"/>
    <mergeCell ref="B11:V11"/>
    <mergeCell ref="B12:V12"/>
    <mergeCell ref="G6:I6"/>
    <mergeCell ref="J6:U6"/>
    <mergeCell ref="G7:I7"/>
    <mergeCell ref="J7:T7"/>
    <mergeCell ref="A10:V10"/>
  </mergeCells>
  <phoneticPr fontId="2"/>
  <pageMargins left="0.51181102362204722" right="0.51181102362204722" top="0.55118110236220474" bottom="0.55118110236220474"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136C-7760-45BC-A92D-C641D11E724D}">
  <dimension ref="A1:AB64"/>
  <sheetViews>
    <sheetView workbookViewId="0">
      <selection activeCell="I61" sqref="I61"/>
    </sheetView>
  </sheetViews>
  <sheetFormatPr defaultColWidth="2.5" defaultRowHeight="13.5" x14ac:dyDescent="0.15"/>
  <cols>
    <col min="2" max="2" width="2.5" style="67"/>
    <col min="3" max="3" width="3.5" customWidth="1"/>
    <col min="4" max="4" width="4.375" customWidth="1"/>
    <col min="6" max="6" width="4.25" customWidth="1"/>
    <col min="7" max="7" width="5" customWidth="1"/>
    <col min="8" max="8" width="2.75" customWidth="1"/>
    <col min="9" max="9" width="10.625" customWidth="1"/>
    <col min="10" max="10" width="5" customWidth="1"/>
    <col min="11" max="11" width="3.125" customWidth="1"/>
    <col min="12" max="12" width="5" customWidth="1"/>
    <col min="13" max="13" width="4.375" customWidth="1"/>
    <col min="14" max="14" width="5" customWidth="1"/>
    <col min="15" max="15" width="3.875" customWidth="1"/>
    <col min="16" max="16" width="2.625" customWidth="1"/>
    <col min="17" max="17" width="2.75" customWidth="1"/>
    <col min="18" max="18" width="1.875" customWidth="1"/>
    <col min="19" max="19" width="2.875" customWidth="1"/>
    <col min="20" max="20" width="5.875" customWidth="1"/>
    <col min="21" max="21" width="8.25" customWidth="1"/>
    <col min="22" max="25" width="3.625" customWidth="1"/>
    <col min="26" max="26" width="48.875" hidden="1" customWidth="1"/>
    <col min="27" max="27" width="3.625" hidden="1" customWidth="1"/>
    <col min="28" max="28" width="17.25" hidden="1" customWidth="1"/>
    <col min="29" max="35" width="3.625" customWidth="1"/>
    <col min="36" max="41" width="5.875" customWidth="1"/>
    <col min="42" max="45" width="1.625" customWidth="1"/>
    <col min="46" max="46" width="2.125" customWidth="1"/>
    <col min="47" max="70" width="1.625" customWidth="1"/>
    <col min="71" max="71" width="2" customWidth="1"/>
    <col min="72" max="72" width="0.875" customWidth="1"/>
    <col min="73" max="97" width="1.625" customWidth="1"/>
    <col min="98" max="250" width="9" customWidth="1"/>
    <col min="259" max="259" width="3.5" customWidth="1"/>
    <col min="260" max="260" width="4.375" customWidth="1"/>
    <col min="262" max="262" width="4.25" customWidth="1"/>
    <col min="263" max="263" width="5" customWidth="1"/>
    <col min="264" max="264" width="2.75" customWidth="1"/>
    <col min="265" max="265" width="10.625" customWidth="1"/>
    <col min="266" max="266" width="5" customWidth="1"/>
    <col min="267" max="267" width="3.125" customWidth="1"/>
    <col min="268" max="268" width="5" customWidth="1"/>
    <col min="269" max="269" width="4.375" customWidth="1"/>
    <col min="270" max="270" width="5" customWidth="1"/>
    <col min="271" max="271" width="3.875" customWidth="1"/>
    <col min="272" max="272" width="2.625" customWidth="1"/>
    <col min="273" max="273" width="2.75" customWidth="1"/>
    <col min="274" max="274" width="1.875" customWidth="1"/>
    <col min="275" max="275" width="2.875" customWidth="1"/>
    <col min="276" max="276" width="5.875" customWidth="1"/>
    <col min="277" max="277" width="8.25" customWidth="1"/>
    <col min="278" max="281" width="3.625" customWidth="1"/>
    <col min="282" max="284" width="0" hidden="1" customWidth="1"/>
    <col min="285" max="291" width="3.625" customWidth="1"/>
    <col min="292" max="297" width="5.875" customWidth="1"/>
    <col min="298" max="301" width="1.625" customWidth="1"/>
    <col min="302" max="302" width="2.125" customWidth="1"/>
    <col min="303" max="326" width="1.625" customWidth="1"/>
    <col min="327" max="327" width="2" customWidth="1"/>
    <col min="328" max="328" width="0.875" customWidth="1"/>
    <col min="329" max="353" width="1.625" customWidth="1"/>
    <col min="354" max="506" width="9" customWidth="1"/>
    <col min="515" max="515" width="3.5" customWidth="1"/>
    <col min="516" max="516" width="4.375" customWidth="1"/>
    <col min="518" max="518" width="4.25" customWidth="1"/>
    <col min="519" max="519" width="5" customWidth="1"/>
    <col min="520" max="520" width="2.75" customWidth="1"/>
    <col min="521" max="521" width="10.625" customWidth="1"/>
    <col min="522" max="522" width="5" customWidth="1"/>
    <col min="523" max="523" width="3.125" customWidth="1"/>
    <col min="524" max="524" width="5" customWidth="1"/>
    <col min="525" max="525" width="4.375" customWidth="1"/>
    <col min="526" max="526" width="5" customWidth="1"/>
    <col min="527" max="527" width="3.875" customWidth="1"/>
    <col min="528" max="528" width="2.625" customWidth="1"/>
    <col min="529" max="529" width="2.75" customWidth="1"/>
    <col min="530" max="530" width="1.875" customWidth="1"/>
    <col min="531" max="531" width="2.875" customWidth="1"/>
    <col min="532" max="532" width="5.875" customWidth="1"/>
    <col min="533" max="533" width="8.25" customWidth="1"/>
    <col min="534" max="537" width="3.625" customWidth="1"/>
    <col min="538" max="540" width="0" hidden="1" customWidth="1"/>
    <col min="541" max="547" width="3.625" customWidth="1"/>
    <col min="548" max="553" width="5.875" customWidth="1"/>
    <col min="554" max="557" width="1.625" customWidth="1"/>
    <col min="558" max="558" width="2.125" customWidth="1"/>
    <col min="559" max="582" width="1.625" customWidth="1"/>
    <col min="583" max="583" width="2" customWidth="1"/>
    <col min="584" max="584" width="0.875" customWidth="1"/>
    <col min="585" max="609" width="1.625" customWidth="1"/>
    <col min="610" max="762" width="9" customWidth="1"/>
    <col min="771" max="771" width="3.5" customWidth="1"/>
    <col min="772" max="772" width="4.375" customWidth="1"/>
    <col min="774" max="774" width="4.25" customWidth="1"/>
    <col min="775" max="775" width="5" customWidth="1"/>
    <col min="776" max="776" width="2.75" customWidth="1"/>
    <col min="777" max="777" width="10.625" customWidth="1"/>
    <col min="778" max="778" width="5" customWidth="1"/>
    <col min="779" max="779" width="3.125" customWidth="1"/>
    <col min="780" max="780" width="5" customWidth="1"/>
    <col min="781" max="781" width="4.375" customWidth="1"/>
    <col min="782" max="782" width="5" customWidth="1"/>
    <col min="783" max="783" width="3.875" customWidth="1"/>
    <col min="784" max="784" width="2.625" customWidth="1"/>
    <col min="785" max="785" width="2.75" customWidth="1"/>
    <col min="786" max="786" width="1.875" customWidth="1"/>
    <col min="787" max="787" width="2.875" customWidth="1"/>
    <col min="788" max="788" width="5.875" customWidth="1"/>
    <col min="789" max="789" width="8.25" customWidth="1"/>
    <col min="790" max="793" width="3.625" customWidth="1"/>
    <col min="794" max="796" width="0" hidden="1" customWidth="1"/>
    <col min="797" max="803" width="3.625" customWidth="1"/>
    <col min="804" max="809" width="5.875" customWidth="1"/>
    <col min="810" max="813" width="1.625" customWidth="1"/>
    <col min="814" max="814" width="2.125" customWidth="1"/>
    <col min="815" max="838" width="1.625" customWidth="1"/>
    <col min="839" max="839" width="2" customWidth="1"/>
    <col min="840" max="840" width="0.875" customWidth="1"/>
    <col min="841" max="865" width="1.625" customWidth="1"/>
    <col min="866" max="1018" width="9" customWidth="1"/>
    <col min="1027" max="1027" width="3.5" customWidth="1"/>
    <col min="1028" max="1028" width="4.375" customWidth="1"/>
    <col min="1030" max="1030" width="4.25" customWidth="1"/>
    <col min="1031" max="1031" width="5" customWidth="1"/>
    <col min="1032" max="1032" width="2.75" customWidth="1"/>
    <col min="1033" max="1033" width="10.625" customWidth="1"/>
    <col min="1034" max="1034" width="5" customWidth="1"/>
    <col min="1035" max="1035" width="3.125" customWidth="1"/>
    <col min="1036" max="1036" width="5" customWidth="1"/>
    <col min="1037" max="1037" width="4.375" customWidth="1"/>
    <col min="1038" max="1038" width="5" customWidth="1"/>
    <col min="1039" max="1039" width="3.875" customWidth="1"/>
    <col min="1040" max="1040" width="2.625" customWidth="1"/>
    <col min="1041" max="1041" width="2.75" customWidth="1"/>
    <col min="1042" max="1042" width="1.875" customWidth="1"/>
    <col min="1043" max="1043" width="2.875" customWidth="1"/>
    <col min="1044" max="1044" width="5.875" customWidth="1"/>
    <col min="1045" max="1045" width="8.25" customWidth="1"/>
    <col min="1046" max="1049" width="3.625" customWidth="1"/>
    <col min="1050" max="1052" width="0" hidden="1" customWidth="1"/>
    <col min="1053" max="1059" width="3.625" customWidth="1"/>
    <col min="1060" max="1065" width="5.875" customWidth="1"/>
    <col min="1066" max="1069" width="1.625" customWidth="1"/>
    <col min="1070" max="1070" width="2.125" customWidth="1"/>
    <col min="1071" max="1094" width="1.625" customWidth="1"/>
    <col min="1095" max="1095" width="2" customWidth="1"/>
    <col min="1096" max="1096" width="0.875" customWidth="1"/>
    <col min="1097" max="1121" width="1.625" customWidth="1"/>
    <col min="1122" max="1274" width="9" customWidth="1"/>
    <col min="1283" max="1283" width="3.5" customWidth="1"/>
    <col min="1284" max="1284" width="4.375" customWidth="1"/>
    <col min="1286" max="1286" width="4.25" customWidth="1"/>
    <col min="1287" max="1287" width="5" customWidth="1"/>
    <col min="1288" max="1288" width="2.75" customWidth="1"/>
    <col min="1289" max="1289" width="10.625" customWidth="1"/>
    <col min="1290" max="1290" width="5" customWidth="1"/>
    <col min="1291" max="1291" width="3.125" customWidth="1"/>
    <col min="1292" max="1292" width="5" customWidth="1"/>
    <col min="1293" max="1293" width="4.375" customWidth="1"/>
    <col min="1294" max="1294" width="5" customWidth="1"/>
    <col min="1295" max="1295" width="3.875" customWidth="1"/>
    <col min="1296" max="1296" width="2.625" customWidth="1"/>
    <col min="1297" max="1297" width="2.75" customWidth="1"/>
    <col min="1298" max="1298" width="1.875" customWidth="1"/>
    <col min="1299" max="1299" width="2.875" customWidth="1"/>
    <col min="1300" max="1300" width="5.875" customWidth="1"/>
    <col min="1301" max="1301" width="8.25" customWidth="1"/>
    <col min="1302" max="1305" width="3.625" customWidth="1"/>
    <col min="1306" max="1308" width="0" hidden="1" customWidth="1"/>
    <col min="1309" max="1315" width="3.625" customWidth="1"/>
    <col min="1316" max="1321" width="5.875" customWidth="1"/>
    <col min="1322" max="1325" width="1.625" customWidth="1"/>
    <col min="1326" max="1326" width="2.125" customWidth="1"/>
    <col min="1327" max="1350" width="1.625" customWidth="1"/>
    <col min="1351" max="1351" width="2" customWidth="1"/>
    <col min="1352" max="1352" width="0.875" customWidth="1"/>
    <col min="1353" max="1377" width="1.625" customWidth="1"/>
    <col min="1378" max="1530" width="9" customWidth="1"/>
    <col min="1539" max="1539" width="3.5" customWidth="1"/>
    <col min="1540" max="1540" width="4.375" customWidth="1"/>
    <col min="1542" max="1542" width="4.25" customWidth="1"/>
    <col min="1543" max="1543" width="5" customWidth="1"/>
    <col min="1544" max="1544" width="2.75" customWidth="1"/>
    <col min="1545" max="1545" width="10.625" customWidth="1"/>
    <col min="1546" max="1546" width="5" customWidth="1"/>
    <col min="1547" max="1547" width="3.125" customWidth="1"/>
    <col min="1548" max="1548" width="5" customWidth="1"/>
    <col min="1549" max="1549" width="4.375" customWidth="1"/>
    <col min="1550" max="1550" width="5" customWidth="1"/>
    <col min="1551" max="1551" width="3.875" customWidth="1"/>
    <col min="1552" max="1552" width="2.625" customWidth="1"/>
    <col min="1553" max="1553" width="2.75" customWidth="1"/>
    <col min="1554" max="1554" width="1.875" customWidth="1"/>
    <col min="1555" max="1555" width="2.875" customWidth="1"/>
    <col min="1556" max="1556" width="5.875" customWidth="1"/>
    <col min="1557" max="1557" width="8.25" customWidth="1"/>
    <col min="1558" max="1561" width="3.625" customWidth="1"/>
    <col min="1562" max="1564" width="0" hidden="1" customWidth="1"/>
    <col min="1565" max="1571" width="3.625" customWidth="1"/>
    <col min="1572" max="1577" width="5.875" customWidth="1"/>
    <col min="1578" max="1581" width="1.625" customWidth="1"/>
    <col min="1582" max="1582" width="2.125" customWidth="1"/>
    <col min="1583" max="1606" width="1.625" customWidth="1"/>
    <col min="1607" max="1607" width="2" customWidth="1"/>
    <col min="1608" max="1608" width="0.875" customWidth="1"/>
    <col min="1609" max="1633" width="1.625" customWidth="1"/>
    <col min="1634" max="1786" width="9" customWidth="1"/>
    <col min="1795" max="1795" width="3.5" customWidth="1"/>
    <col min="1796" max="1796" width="4.375" customWidth="1"/>
    <col min="1798" max="1798" width="4.25" customWidth="1"/>
    <col min="1799" max="1799" width="5" customWidth="1"/>
    <col min="1800" max="1800" width="2.75" customWidth="1"/>
    <col min="1801" max="1801" width="10.625" customWidth="1"/>
    <col min="1802" max="1802" width="5" customWidth="1"/>
    <col min="1803" max="1803" width="3.125" customWidth="1"/>
    <col min="1804" max="1804" width="5" customWidth="1"/>
    <col min="1805" max="1805" width="4.375" customWidth="1"/>
    <col min="1806" max="1806" width="5" customWidth="1"/>
    <col min="1807" max="1807" width="3.875" customWidth="1"/>
    <col min="1808" max="1808" width="2.625" customWidth="1"/>
    <col min="1809" max="1809" width="2.75" customWidth="1"/>
    <col min="1810" max="1810" width="1.875" customWidth="1"/>
    <col min="1811" max="1811" width="2.875" customWidth="1"/>
    <col min="1812" max="1812" width="5.875" customWidth="1"/>
    <col min="1813" max="1813" width="8.25" customWidth="1"/>
    <col min="1814" max="1817" width="3.625" customWidth="1"/>
    <col min="1818" max="1820" width="0" hidden="1" customWidth="1"/>
    <col min="1821" max="1827" width="3.625" customWidth="1"/>
    <col min="1828" max="1833" width="5.875" customWidth="1"/>
    <col min="1834" max="1837" width="1.625" customWidth="1"/>
    <col min="1838" max="1838" width="2.125" customWidth="1"/>
    <col min="1839" max="1862" width="1.625" customWidth="1"/>
    <col min="1863" max="1863" width="2" customWidth="1"/>
    <col min="1864" max="1864" width="0.875" customWidth="1"/>
    <col min="1865" max="1889" width="1.625" customWidth="1"/>
    <col min="1890" max="2042" width="9" customWidth="1"/>
    <col min="2051" max="2051" width="3.5" customWidth="1"/>
    <col min="2052" max="2052" width="4.375" customWidth="1"/>
    <col min="2054" max="2054" width="4.25" customWidth="1"/>
    <col min="2055" max="2055" width="5" customWidth="1"/>
    <col min="2056" max="2056" width="2.75" customWidth="1"/>
    <col min="2057" max="2057" width="10.625" customWidth="1"/>
    <col min="2058" max="2058" width="5" customWidth="1"/>
    <col min="2059" max="2059" width="3.125" customWidth="1"/>
    <col min="2060" max="2060" width="5" customWidth="1"/>
    <col min="2061" max="2061" width="4.375" customWidth="1"/>
    <col min="2062" max="2062" width="5" customWidth="1"/>
    <col min="2063" max="2063" width="3.875" customWidth="1"/>
    <col min="2064" max="2064" width="2.625" customWidth="1"/>
    <col min="2065" max="2065" width="2.75" customWidth="1"/>
    <col min="2066" max="2066" width="1.875" customWidth="1"/>
    <col min="2067" max="2067" width="2.875" customWidth="1"/>
    <col min="2068" max="2068" width="5.875" customWidth="1"/>
    <col min="2069" max="2069" width="8.25" customWidth="1"/>
    <col min="2070" max="2073" width="3.625" customWidth="1"/>
    <col min="2074" max="2076" width="0" hidden="1" customWidth="1"/>
    <col min="2077" max="2083" width="3.625" customWidth="1"/>
    <col min="2084" max="2089" width="5.875" customWidth="1"/>
    <col min="2090" max="2093" width="1.625" customWidth="1"/>
    <col min="2094" max="2094" width="2.125" customWidth="1"/>
    <col min="2095" max="2118" width="1.625" customWidth="1"/>
    <col min="2119" max="2119" width="2" customWidth="1"/>
    <col min="2120" max="2120" width="0.875" customWidth="1"/>
    <col min="2121" max="2145" width="1.625" customWidth="1"/>
    <col min="2146" max="2298" width="9" customWidth="1"/>
    <col min="2307" max="2307" width="3.5" customWidth="1"/>
    <col min="2308" max="2308" width="4.375" customWidth="1"/>
    <col min="2310" max="2310" width="4.25" customWidth="1"/>
    <col min="2311" max="2311" width="5" customWidth="1"/>
    <col min="2312" max="2312" width="2.75" customWidth="1"/>
    <col min="2313" max="2313" width="10.625" customWidth="1"/>
    <col min="2314" max="2314" width="5" customWidth="1"/>
    <col min="2315" max="2315" width="3.125" customWidth="1"/>
    <col min="2316" max="2316" width="5" customWidth="1"/>
    <col min="2317" max="2317" width="4.375" customWidth="1"/>
    <col min="2318" max="2318" width="5" customWidth="1"/>
    <col min="2319" max="2319" width="3.875" customWidth="1"/>
    <col min="2320" max="2320" width="2.625" customWidth="1"/>
    <col min="2321" max="2321" width="2.75" customWidth="1"/>
    <col min="2322" max="2322" width="1.875" customWidth="1"/>
    <col min="2323" max="2323" width="2.875" customWidth="1"/>
    <col min="2324" max="2324" width="5.875" customWidth="1"/>
    <col min="2325" max="2325" width="8.25" customWidth="1"/>
    <col min="2326" max="2329" width="3.625" customWidth="1"/>
    <col min="2330" max="2332" width="0" hidden="1" customWidth="1"/>
    <col min="2333" max="2339" width="3.625" customWidth="1"/>
    <col min="2340" max="2345" width="5.875" customWidth="1"/>
    <col min="2346" max="2349" width="1.625" customWidth="1"/>
    <col min="2350" max="2350" width="2.125" customWidth="1"/>
    <col min="2351" max="2374" width="1.625" customWidth="1"/>
    <col min="2375" max="2375" width="2" customWidth="1"/>
    <col min="2376" max="2376" width="0.875" customWidth="1"/>
    <col min="2377" max="2401" width="1.625" customWidth="1"/>
    <col min="2402" max="2554" width="9" customWidth="1"/>
    <col min="2563" max="2563" width="3.5" customWidth="1"/>
    <col min="2564" max="2564" width="4.375" customWidth="1"/>
    <col min="2566" max="2566" width="4.25" customWidth="1"/>
    <col min="2567" max="2567" width="5" customWidth="1"/>
    <col min="2568" max="2568" width="2.75" customWidth="1"/>
    <col min="2569" max="2569" width="10.625" customWidth="1"/>
    <col min="2570" max="2570" width="5" customWidth="1"/>
    <col min="2571" max="2571" width="3.125" customWidth="1"/>
    <col min="2572" max="2572" width="5" customWidth="1"/>
    <col min="2573" max="2573" width="4.375" customWidth="1"/>
    <col min="2574" max="2574" width="5" customWidth="1"/>
    <col min="2575" max="2575" width="3.875" customWidth="1"/>
    <col min="2576" max="2576" width="2.625" customWidth="1"/>
    <col min="2577" max="2577" width="2.75" customWidth="1"/>
    <col min="2578" max="2578" width="1.875" customWidth="1"/>
    <col min="2579" max="2579" width="2.875" customWidth="1"/>
    <col min="2580" max="2580" width="5.875" customWidth="1"/>
    <col min="2581" max="2581" width="8.25" customWidth="1"/>
    <col min="2582" max="2585" width="3.625" customWidth="1"/>
    <col min="2586" max="2588" width="0" hidden="1" customWidth="1"/>
    <col min="2589" max="2595" width="3.625" customWidth="1"/>
    <col min="2596" max="2601" width="5.875" customWidth="1"/>
    <col min="2602" max="2605" width="1.625" customWidth="1"/>
    <col min="2606" max="2606" width="2.125" customWidth="1"/>
    <col min="2607" max="2630" width="1.625" customWidth="1"/>
    <col min="2631" max="2631" width="2" customWidth="1"/>
    <col min="2632" max="2632" width="0.875" customWidth="1"/>
    <col min="2633" max="2657" width="1.625" customWidth="1"/>
    <col min="2658" max="2810" width="9" customWidth="1"/>
    <col min="2819" max="2819" width="3.5" customWidth="1"/>
    <col min="2820" max="2820" width="4.375" customWidth="1"/>
    <col min="2822" max="2822" width="4.25" customWidth="1"/>
    <col min="2823" max="2823" width="5" customWidth="1"/>
    <col min="2824" max="2824" width="2.75" customWidth="1"/>
    <col min="2825" max="2825" width="10.625" customWidth="1"/>
    <col min="2826" max="2826" width="5" customWidth="1"/>
    <col min="2827" max="2827" width="3.125" customWidth="1"/>
    <col min="2828" max="2828" width="5" customWidth="1"/>
    <col min="2829" max="2829" width="4.375" customWidth="1"/>
    <col min="2830" max="2830" width="5" customWidth="1"/>
    <col min="2831" max="2831" width="3.875" customWidth="1"/>
    <col min="2832" max="2832" width="2.625" customWidth="1"/>
    <col min="2833" max="2833" width="2.75" customWidth="1"/>
    <col min="2834" max="2834" width="1.875" customWidth="1"/>
    <col min="2835" max="2835" width="2.875" customWidth="1"/>
    <col min="2836" max="2836" width="5.875" customWidth="1"/>
    <col min="2837" max="2837" width="8.25" customWidth="1"/>
    <col min="2838" max="2841" width="3.625" customWidth="1"/>
    <col min="2842" max="2844" width="0" hidden="1" customWidth="1"/>
    <col min="2845" max="2851" width="3.625" customWidth="1"/>
    <col min="2852" max="2857" width="5.875" customWidth="1"/>
    <col min="2858" max="2861" width="1.625" customWidth="1"/>
    <col min="2862" max="2862" width="2.125" customWidth="1"/>
    <col min="2863" max="2886" width="1.625" customWidth="1"/>
    <col min="2887" max="2887" width="2" customWidth="1"/>
    <col min="2888" max="2888" width="0.875" customWidth="1"/>
    <col min="2889" max="2913" width="1.625" customWidth="1"/>
    <col min="2914" max="3066" width="9" customWidth="1"/>
    <col min="3075" max="3075" width="3.5" customWidth="1"/>
    <col min="3076" max="3076" width="4.375" customWidth="1"/>
    <col min="3078" max="3078" width="4.25" customWidth="1"/>
    <col min="3079" max="3079" width="5" customWidth="1"/>
    <col min="3080" max="3080" width="2.75" customWidth="1"/>
    <col min="3081" max="3081" width="10.625" customWidth="1"/>
    <col min="3082" max="3082" width="5" customWidth="1"/>
    <col min="3083" max="3083" width="3.125" customWidth="1"/>
    <col min="3084" max="3084" width="5" customWidth="1"/>
    <col min="3085" max="3085" width="4.375" customWidth="1"/>
    <col min="3086" max="3086" width="5" customWidth="1"/>
    <col min="3087" max="3087" width="3.875" customWidth="1"/>
    <col min="3088" max="3088" width="2.625" customWidth="1"/>
    <col min="3089" max="3089" width="2.75" customWidth="1"/>
    <col min="3090" max="3090" width="1.875" customWidth="1"/>
    <col min="3091" max="3091" width="2.875" customWidth="1"/>
    <col min="3092" max="3092" width="5.875" customWidth="1"/>
    <col min="3093" max="3093" width="8.25" customWidth="1"/>
    <col min="3094" max="3097" width="3.625" customWidth="1"/>
    <col min="3098" max="3100" width="0" hidden="1" customWidth="1"/>
    <col min="3101" max="3107" width="3.625" customWidth="1"/>
    <col min="3108" max="3113" width="5.875" customWidth="1"/>
    <col min="3114" max="3117" width="1.625" customWidth="1"/>
    <col min="3118" max="3118" width="2.125" customWidth="1"/>
    <col min="3119" max="3142" width="1.625" customWidth="1"/>
    <col min="3143" max="3143" width="2" customWidth="1"/>
    <col min="3144" max="3144" width="0.875" customWidth="1"/>
    <col min="3145" max="3169" width="1.625" customWidth="1"/>
    <col min="3170" max="3322" width="9" customWidth="1"/>
    <col min="3331" max="3331" width="3.5" customWidth="1"/>
    <col min="3332" max="3332" width="4.375" customWidth="1"/>
    <col min="3334" max="3334" width="4.25" customWidth="1"/>
    <col min="3335" max="3335" width="5" customWidth="1"/>
    <col min="3336" max="3336" width="2.75" customWidth="1"/>
    <col min="3337" max="3337" width="10.625" customWidth="1"/>
    <col min="3338" max="3338" width="5" customWidth="1"/>
    <col min="3339" max="3339" width="3.125" customWidth="1"/>
    <col min="3340" max="3340" width="5" customWidth="1"/>
    <col min="3341" max="3341" width="4.375" customWidth="1"/>
    <col min="3342" max="3342" width="5" customWidth="1"/>
    <col min="3343" max="3343" width="3.875" customWidth="1"/>
    <col min="3344" max="3344" width="2.625" customWidth="1"/>
    <col min="3345" max="3345" width="2.75" customWidth="1"/>
    <col min="3346" max="3346" width="1.875" customWidth="1"/>
    <col min="3347" max="3347" width="2.875" customWidth="1"/>
    <col min="3348" max="3348" width="5.875" customWidth="1"/>
    <col min="3349" max="3349" width="8.25" customWidth="1"/>
    <col min="3350" max="3353" width="3.625" customWidth="1"/>
    <col min="3354" max="3356" width="0" hidden="1" customWidth="1"/>
    <col min="3357" max="3363" width="3.625" customWidth="1"/>
    <col min="3364" max="3369" width="5.875" customWidth="1"/>
    <col min="3370" max="3373" width="1.625" customWidth="1"/>
    <col min="3374" max="3374" width="2.125" customWidth="1"/>
    <col min="3375" max="3398" width="1.625" customWidth="1"/>
    <col min="3399" max="3399" width="2" customWidth="1"/>
    <col min="3400" max="3400" width="0.875" customWidth="1"/>
    <col min="3401" max="3425" width="1.625" customWidth="1"/>
    <col min="3426" max="3578" width="9" customWidth="1"/>
    <col min="3587" max="3587" width="3.5" customWidth="1"/>
    <col min="3588" max="3588" width="4.375" customWidth="1"/>
    <col min="3590" max="3590" width="4.25" customWidth="1"/>
    <col min="3591" max="3591" width="5" customWidth="1"/>
    <col min="3592" max="3592" width="2.75" customWidth="1"/>
    <col min="3593" max="3593" width="10.625" customWidth="1"/>
    <col min="3594" max="3594" width="5" customWidth="1"/>
    <col min="3595" max="3595" width="3.125" customWidth="1"/>
    <col min="3596" max="3596" width="5" customWidth="1"/>
    <col min="3597" max="3597" width="4.375" customWidth="1"/>
    <col min="3598" max="3598" width="5" customWidth="1"/>
    <col min="3599" max="3599" width="3.875" customWidth="1"/>
    <col min="3600" max="3600" width="2.625" customWidth="1"/>
    <col min="3601" max="3601" width="2.75" customWidth="1"/>
    <col min="3602" max="3602" width="1.875" customWidth="1"/>
    <col min="3603" max="3603" width="2.875" customWidth="1"/>
    <col min="3604" max="3604" width="5.875" customWidth="1"/>
    <col min="3605" max="3605" width="8.25" customWidth="1"/>
    <col min="3606" max="3609" width="3.625" customWidth="1"/>
    <col min="3610" max="3612" width="0" hidden="1" customWidth="1"/>
    <col min="3613" max="3619" width="3.625" customWidth="1"/>
    <col min="3620" max="3625" width="5.875" customWidth="1"/>
    <col min="3626" max="3629" width="1.625" customWidth="1"/>
    <col min="3630" max="3630" width="2.125" customWidth="1"/>
    <col min="3631" max="3654" width="1.625" customWidth="1"/>
    <col min="3655" max="3655" width="2" customWidth="1"/>
    <col min="3656" max="3656" width="0.875" customWidth="1"/>
    <col min="3657" max="3681" width="1.625" customWidth="1"/>
    <col min="3682" max="3834" width="9" customWidth="1"/>
    <col min="3843" max="3843" width="3.5" customWidth="1"/>
    <col min="3844" max="3844" width="4.375" customWidth="1"/>
    <col min="3846" max="3846" width="4.25" customWidth="1"/>
    <col min="3847" max="3847" width="5" customWidth="1"/>
    <col min="3848" max="3848" width="2.75" customWidth="1"/>
    <col min="3849" max="3849" width="10.625" customWidth="1"/>
    <col min="3850" max="3850" width="5" customWidth="1"/>
    <col min="3851" max="3851" width="3.125" customWidth="1"/>
    <col min="3852" max="3852" width="5" customWidth="1"/>
    <col min="3853" max="3853" width="4.375" customWidth="1"/>
    <col min="3854" max="3854" width="5" customWidth="1"/>
    <col min="3855" max="3855" width="3.875" customWidth="1"/>
    <col min="3856" max="3856" width="2.625" customWidth="1"/>
    <col min="3857" max="3857" width="2.75" customWidth="1"/>
    <col min="3858" max="3858" width="1.875" customWidth="1"/>
    <col min="3859" max="3859" width="2.875" customWidth="1"/>
    <col min="3860" max="3860" width="5.875" customWidth="1"/>
    <col min="3861" max="3861" width="8.25" customWidth="1"/>
    <col min="3862" max="3865" width="3.625" customWidth="1"/>
    <col min="3866" max="3868" width="0" hidden="1" customWidth="1"/>
    <col min="3869" max="3875" width="3.625" customWidth="1"/>
    <col min="3876" max="3881" width="5.875" customWidth="1"/>
    <col min="3882" max="3885" width="1.625" customWidth="1"/>
    <col min="3886" max="3886" width="2.125" customWidth="1"/>
    <col min="3887" max="3910" width="1.625" customWidth="1"/>
    <col min="3911" max="3911" width="2" customWidth="1"/>
    <col min="3912" max="3912" width="0.875" customWidth="1"/>
    <col min="3913" max="3937" width="1.625" customWidth="1"/>
    <col min="3938" max="4090" width="9" customWidth="1"/>
    <col min="4099" max="4099" width="3.5" customWidth="1"/>
    <col min="4100" max="4100" width="4.375" customWidth="1"/>
    <col min="4102" max="4102" width="4.25" customWidth="1"/>
    <col min="4103" max="4103" width="5" customWidth="1"/>
    <col min="4104" max="4104" width="2.75" customWidth="1"/>
    <col min="4105" max="4105" width="10.625" customWidth="1"/>
    <col min="4106" max="4106" width="5" customWidth="1"/>
    <col min="4107" max="4107" width="3.125" customWidth="1"/>
    <col min="4108" max="4108" width="5" customWidth="1"/>
    <col min="4109" max="4109" width="4.375" customWidth="1"/>
    <col min="4110" max="4110" width="5" customWidth="1"/>
    <col min="4111" max="4111" width="3.875" customWidth="1"/>
    <col min="4112" max="4112" width="2.625" customWidth="1"/>
    <col min="4113" max="4113" width="2.75" customWidth="1"/>
    <col min="4114" max="4114" width="1.875" customWidth="1"/>
    <col min="4115" max="4115" width="2.875" customWidth="1"/>
    <col min="4116" max="4116" width="5.875" customWidth="1"/>
    <col min="4117" max="4117" width="8.25" customWidth="1"/>
    <col min="4118" max="4121" width="3.625" customWidth="1"/>
    <col min="4122" max="4124" width="0" hidden="1" customWidth="1"/>
    <col min="4125" max="4131" width="3.625" customWidth="1"/>
    <col min="4132" max="4137" width="5.875" customWidth="1"/>
    <col min="4138" max="4141" width="1.625" customWidth="1"/>
    <col min="4142" max="4142" width="2.125" customWidth="1"/>
    <col min="4143" max="4166" width="1.625" customWidth="1"/>
    <col min="4167" max="4167" width="2" customWidth="1"/>
    <col min="4168" max="4168" width="0.875" customWidth="1"/>
    <col min="4169" max="4193" width="1.625" customWidth="1"/>
    <col min="4194" max="4346" width="9" customWidth="1"/>
    <col min="4355" max="4355" width="3.5" customWidth="1"/>
    <col min="4356" max="4356" width="4.375" customWidth="1"/>
    <col min="4358" max="4358" width="4.25" customWidth="1"/>
    <col min="4359" max="4359" width="5" customWidth="1"/>
    <col min="4360" max="4360" width="2.75" customWidth="1"/>
    <col min="4361" max="4361" width="10.625" customWidth="1"/>
    <col min="4362" max="4362" width="5" customWidth="1"/>
    <col min="4363" max="4363" width="3.125" customWidth="1"/>
    <col min="4364" max="4364" width="5" customWidth="1"/>
    <col min="4365" max="4365" width="4.375" customWidth="1"/>
    <col min="4366" max="4366" width="5" customWidth="1"/>
    <col min="4367" max="4367" width="3.875" customWidth="1"/>
    <col min="4368" max="4368" width="2.625" customWidth="1"/>
    <col min="4369" max="4369" width="2.75" customWidth="1"/>
    <col min="4370" max="4370" width="1.875" customWidth="1"/>
    <col min="4371" max="4371" width="2.875" customWidth="1"/>
    <col min="4372" max="4372" width="5.875" customWidth="1"/>
    <col min="4373" max="4373" width="8.25" customWidth="1"/>
    <col min="4374" max="4377" width="3.625" customWidth="1"/>
    <col min="4378" max="4380" width="0" hidden="1" customWidth="1"/>
    <col min="4381" max="4387" width="3.625" customWidth="1"/>
    <col min="4388" max="4393" width="5.875" customWidth="1"/>
    <col min="4394" max="4397" width="1.625" customWidth="1"/>
    <col min="4398" max="4398" width="2.125" customWidth="1"/>
    <col min="4399" max="4422" width="1.625" customWidth="1"/>
    <col min="4423" max="4423" width="2" customWidth="1"/>
    <col min="4424" max="4424" width="0.875" customWidth="1"/>
    <col min="4425" max="4449" width="1.625" customWidth="1"/>
    <col min="4450" max="4602" width="9" customWidth="1"/>
    <col min="4611" max="4611" width="3.5" customWidth="1"/>
    <col min="4612" max="4612" width="4.375" customWidth="1"/>
    <col min="4614" max="4614" width="4.25" customWidth="1"/>
    <col min="4615" max="4615" width="5" customWidth="1"/>
    <col min="4616" max="4616" width="2.75" customWidth="1"/>
    <col min="4617" max="4617" width="10.625" customWidth="1"/>
    <col min="4618" max="4618" width="5" customWidth="1"/>
    <col min="4619" max="4619" width="3.125" customWidth="1"/>
    <col min="4620" max="4620" width="5" customWidth="1"/>
    <col min="4621" max="4621" width="4.375" customWidth="1"/>
    <col min="4622" max="4622" width="5" customWidth="1"/>
    <col min="4623" max="4623" width="3.875" customWidth="1"/>
    <col min="4624" max="4624" width="2.625" customWidth="1"/>
    <col min="4625" max="4625" width="2.75" customWidth="1"/>
    <col min="4626" max="4626" width="1.875" customWidth="1"/>
    <col min="4627" max="4627" width="2.875" customWidth="1"/>
    <col min="4628" max="4628" width="5.875" customWidth="1"/>
    <col min="4629" max="4629" width="8.25" customWidth="1"/>
    <col min="4630" max="4633" width="3.625" customWidth="1"/>
    <col min="4634" max="4636" width="0" hidden="1" customWidth="1"/>
    <col min="4637" max="4643" width="3.625" customWidth="1"/>
    <col min="4644" max="4649" width="5.875" customWidth="1"/>
    <col min="4650" max="4653" width="1.625" customWidth="1"/>
    <col min="4654" max="4654" width="2.125" customWidth="1"/>
    <col min="4655" max="4678" width="1.625" customWidth="1"/>
    <col min="4679" max="4679" width="2" customWidth="1"/>
    <col min="4680" max="4680" width="0.875" customWidth="1"/>
    <col min="4681" max="4705" width="1.625" customWidth="1"/>
    <col min="4706" max="4858" width="9" customWidth="1"/>
    <col min="4867" max="4867" width="3.5" customWidth="1"/>
    <col min="4868" max="4868" width="4.375" customWidth="1"/>
    <col min="4870" max="4870" width="4.25" customWidth="1"/>
    <col min="4871" max="4871" width="5" customWidth="1"/>
    <col min="4872" max="4872" width="2.75" customWidth="1"/>
    <col min="4873" max="4873" width="10.625" customWidth="1"/>
    <col min="4874" max="4874" width="5" customWidth="1"/>
    <col min="4875" max="4875" width="3.125" customWidth="1"/>
    <col min="4876" max="4876" width="5" customWidth="1"/>
    <col min="4877" max="4877" width="4.375" customWidth="1"/>
    <col min="4878" max="4878" width="5" customWidth="1"/>
    <col min="4879" max="4879" width="3.875" customWidth="1"/>
    <col min="4880" max="4880" width="2.625" customWidth="1"/>
    <col min="4881" max="4881" width="2.75" customWidth="1"/>
    <col min="4882" max="4882" width="1.875" customWidth="1"/>
    <col min="4883" max="4883" width="2.875" customWidth="1"/>
    <col min="4884" max="4884" width="5.875" customWidth="1"/>
    <col min="4885" max="4885" width="8.25" customWidth="1"/>
    <col min="4886" max="4889" width="3.625" customWidth="1"/>
    <col min="4890" max="4892" width="0" hidden="1" customWidth="1"/>
    <col min="4893" max="4899" width="3.625" customWidth="1"/>
    <col min="4900" max="4905" width="5.875" customWidth="1"/>
    <col min="4906" max="4909" width="1.625" customWidth="1"/>
    <col min="4910" max="4910" width="2.125" customWidth="1"/>
    <col min="4911" max="4934" width="1.625" customWidth="1"/>
    <col min="4935" max="4935" width="2" customWidth="1"/>
    <col min="4936" max="4936" width="0.875" customWidth="1"/>
    <col min="4937" max="4961" width="1.625" customWidth="1"/>
    <col min="4962" max="5114" width="9" customWidth="1"/>
    <col min="5123" max="5123" width="3.5" customWidth="1"/>
    <col min="5124" max="5124" width="4.375" customWidth="1"/>
    <col min="5126" max="5126" width="4.25" customWidth="1"/>
    <col min="5127" max="5127" width="5" customWidth="1"/>
    <col min="5128" max="5128" width="2.75" customWidth="1"/>
    <col min="5129" max="5129" width="10.625" customWidth="1"/>
    <col min="5130" max="5130" width="5" customWidth="1"/>
    <col min="5131" max="5131" width="3.125" customWidth="1"/>
    <col min="5132" max="5132" width="5" customWidth="1"/>
    <col min="5133" max="5133" width="4.375" customWidth="1"/>
    <col min="5134" max="5134" width="5" customWidth="1"/>
    <col min="5135" max="5135" width="3.875" customWidth="1"/>
    <col min="5136" max="5136" width="2.625" customWidth="1"/>
    <col min="5137" max="5137" width="2.75" customWidth="1"/>
    <col min="5138" max="5138" width="1.875" customWidth="1"/>
    <col min="5139" max="5139" width="2.875" customWidth="1"/>
    <col min="5140" max="5140" width="5.875" customWidth="1"/>
    <col min="5141" max="5141" width="8.25" customWidth="1"/>
    <col min="5142" max="5145" width="3.625" customWidth="1"/>
    <col min="5146" max="5148" width="0" hidden="1" customWidth="1"/>
    <col min="5149" max="5155" width="3.625" customWidth="1"/>
    <col min="5156" max="5161" width="5.875" customWidth="1"/>
    <col min="5162" max="5165" width="1.625" customWidth="1"/>
    <col min="5166" max="5166" width="2.125" customWidth="1"/>
    <col min="5167" max="5190" width="1.625" customWidth="1"/>
    <col min="5191" max="5191" width="2" customWidth="1"/>
    <col min="5192" max="5192" width="0.875" customWidth="1"/>
    <col min="5193" max="5217" width="1.625" customWidth="1"/>
    <col min="5218" max="5370" width="9" customWidth="1"/>
    <col min="5379" max="5379" width="3.5" customWidth="1"/>
    <col min="5380" max="5380" width="4.375" customWidth="1"/>
    <col min="5382" max="5382" width="4.25" customWidth="1"/>
    <col min="5383" max="5383" width="5" customWidth="1"/>
    <col min="5384" max="5384" width="2.75" customWidth="1"/>
    <col min="5385" max="5385" width="10.625" customWidth="1"/>
    <col min="5386" max="5386" width="5" customWidth="1"/>
    <col min="5387" max="5387" width="3.125" customWidth="1"/>
    <col min="5388" max="5388" width="5" customWidth="1"/>
    <col min="5389" max="5389" width="4.375" customWidth="1"/>
    <col min="5390" max="5390" width="5" customWidth="1"/>
    <col min="5391" max="5391" width="3.875" customWidth="1"/>
    <col min="5392" max="5392" width="2.625" customWidth="1"/>
    <col min="5393" max="5393" width="2.75" customWidth="1"/>
    <col min="5394" max="5394" width="1.875" customWidth="1"/>
    <col min="5395" max="5395" width="2.875" customWidth="1"/>
    <col min="5396" max="5396" width="5.875" customWidth="1"/>
    <col min="5397" max="5397" width="8.25" customWidth="1"/>
    <col min="5398" max="5401" width="3.625" customWidth="1"/>
    <col min="5402" max="5404" width="0" hidden="1" customWidth="1"/>
    <col min="5405" max="5411" width="3.625" customWidth="1"/>
    <col min="5412" max="5417" width="5.875" customWidth="1"/>
    <col min="5418" max="5421" width="1.625" customWidth="1"/>
    <col min="5422" max="5422" width="2.125" customWidth="1"/>
    <col min="5423" max="5446" width="1.625" customWidth="1"/>
    <col min="5447" max="5447" width="2" customWidth="1"/>
    <col min="5448" max="5448" width="0.875" customWidth="1"/>
    <col min="5449" max="5473" width="1.625" customWidth="1"/>
    <col min="5474" max="5626" width="9" customWidth="1"/>
    <col min="5635" max="5635" width="3.5" customWidth="1"/>
    <col min="5636" max="5636" width="4.375" customWidth="1"/>
    <col min="5638" max="5638" width="4.25" customWidth="1"/>
    <col min="5639" max="5639" width="5" customWidth="1"/>
    <col min="5640" max="5640" width="2.75" customWidth="1"/>
    <col min="5641" max="5641" width="10.625" customWidth="1"/>
    <col min="5642" max="5642" width="5" customWidth="1"/>
    <col min="5643" max="5643" width="3.125" customWidth="1"/>
    <col min="5644" max="5644" width="5" customWidth="1"/>
    <col min="5645" max="5645" width="4.375" customWidth="1"/>
    <col min="5646" max="5646" width="5" customWidth="1"/>
    <col min="5647" max="5647" width="3.875" customWidth="1"/>
    <col min="5648" max="5648" width="2.625" customWidth="1"/>
    <col min="5649" max="5649" width="2.75" customWidth="1"/>
    <col min="5650" max="5650" width="1.875" customWidth="1"/>
    <col min="5651" max="5651" width="2.875" customWidth="1"/>
    <col min="5652" max="5652" width="5.875" customWidth="1"/>
    <col min="5653" max="5653" width="8.25" customWidth="1"/>
    <col min="5654" max="5657" width="3.625" customWidth="1"/>
    <col min="5658" max="5660" width="0" hidden="1" customWidth="1"/>
    <col min="5661" max="5667" width="3.625" customWidth="1"/>
    <col min="5668" max="5673" width="5.875" customWidth="1"/>
    <col min="5674" max="5677" width="1.625" customWidth="1"/>
    <col min="5678" max="5678" width="2.125" customWidth="1"/>
    <col min="5679" max="5702" width="1.625" customWidth="1"/>
    <col min="5703" max="5703" width="2" customWidth="1"/>
    <col min="5704" max="5704" width="0.875" customWidth="1"/>
    <col min="5705" max="5729" width="1.625" customWidth="1"/>
    <col min="5730" max="5882" width="9" customWidth="1"/>
    <col min="5891" max="5891" width="3.5" customWidth="1"/>
    <col min="5892" max="5892" width="4.375" customWidth="1"/>
    <col min="5894" max="5894" width="4.25" customWidth="1"/>
    <col min="5895" max="5895" width="5" customWidth="1"/>
    <col min="5896" max="5896" width="2.75" customWidth="1"/>
    <col min="5897" max="5897" width="10.625" customWidth="1"/>
    <col min="5898" max="5898" width="5" customWidth="1"/>
    <col min="5899" max="5899" width="3.125" customWidth="1"/>
    <col min="5900" max="5900" width="5" customWidth="1"/>
    <col min="5901" max="5901" width="4.375" customWidth="1"/>
    <col min="5902" max="5902" width="5" customWidth="1"/>
    <col min="5903" max="5903" width="3.875" customWidth="1"/>
    <col min="5904" max="5904" width="2.625" customWidth="1"/>
    <col min="5905" max="5905" width="2.75" customWidth="1"/>
    <col min="5906" max="5906" width="1.875" customWidth="1"/>
    <col min="5907" max="5907" width="2.875" customWidth="1"/>
    <col min="5908" max="5908" width="5.875" customWidth="1"/>
    <col min="5909" max="5909" width="8.25" customWidth="1"/>
    <col min="5910" max="5913" width="3.625" customWidth="1"/>
    <col min="5914" max="5916" width="0" hidden="1" customWidth="1"/>
    <col min="5917" max="5923" width="3.625" customWidth="1"/>
    <col min="5924" max="5929" width="5.875" customWidth="1"/>
    <col min="5930" max="5933" width="1.625" customWidth="1"/>
    <col min="5934" max="5934" width="2.125" customWidth="1"/>
    <col min="5935" max="5958" width="1.625" customWidth="1"/>
    <col min="5959" max="5959" width="2" customWidth="1"/>
    <col min="5960" max="5960" width="0.875" customWidth="1"/>
    <col min="5961" max="5985" width="1.625" customWidth="1"/>
    <col min="5986" max="6138" width="9" customWidth="1"/>
    <col min="6147" max="6147" width="3.5" customWidth="1"/>
    <col min="6148" max="6148" width="4.375" customWidth="1"/>
    <col min="6150" max="6150" width="4.25" customWidth="1"/>
    <col min="6151" max="6151" width="5" customWidth="1"/>
    <col min="6152" max="6152" width="2.75" customWidth="1"/>
    <col min="6153" max="6153" width="10.625" customWidth="1"/>
    <col min="6154" max="6154" width="5" customWidth="1"/>
    <col min="6155" max="6155" width="3.125" customWidth="1"/>
    <col min="6156" max="6156" width="5" customWidth="1"/>
    <col min="6157" max="6157" width="4.375" customWidth="1"/>
    <col min="6158" max="6158" width="5" customWidth="1"/>
    <col min="6159" max="6159" width="3.875" customWidth="1"/>
    <col min="6160" max="6160" width="2.625" customWidth="1"/>
    <col min="6161" max="6161" width="2.75" customWidth="1"/>
    <col min="6162" max="6162" width="1.875" customWidth="1"/>
    <col min="6163" max="6163" width="2.875" customWidth="1"/>
    <col min="6164" max="6164" width="5.875" customWidth="1"/>
    <col min="6165" max="6165" width="8.25" customWidth="1"/>
    <col min="6166" max="6169" width="3.625" customWidth="1"/>
    <col min="6170" max="6172" width="0" hidden="1" customWidth="1"/>
    <col min="6173" max="6179" width="3.625" customWidth="1"/>
    <col min="6180" max="6185" width="5.875" customWidth="1"/>
    <col min="6186" max="6189" width="1.625" customWidth="1"/>
    <col min="6190" max="6190" width="2.125" customWidth="1"/>
    <col min="6191" max="6214" width="1.625" customWidth="1"/>
    <col min="6215" max="6215" width="2" customWidth="1"/>
    <col min="6216" max="6216" width="0.875" customWidth="1"/>
    <col min="6217" max="6241" width="1.625" customWidth="1"/>
    <col min="6242" max="6394" width="9" customWidth="1"/>
    <col min="6403" max="6403" width="3.5" customWidth="1"/>
    <col min="6404" max="6404" width="4.375" customWidth="1"/>
    <col min="6406" max="6406" width="4.25" customWidth="1"/>
    <col min="6407" max="6407" width="5" customWidth="1"/>
    <col min="6408" max="6408" width="2.75" customWidth="1"/>
    <col min="6409" max="6409" width="10.625" customWidth="1"/>
    <col min="6410" max="6410" width="5" customWidth="1"/>
    <col min="6411" max="6411" width="3.125" customWidth="1"/>
    <col min="6412" max="6412" width="5" customWidth="1"/>
    <col min="6413" max="6413" width="4.375" customWidth="1"/>
    <col min="6414" max="6414" width="5" customWidth="1"/>
    <col min="6415" max="6415" width="3.875" customWidth="1"/>
    <col min="6416" max="6416" width="2.625" customWidth="1"/>
    <col min="6417" max="6417" width="2.75" customWidth="1"/>
    <col min="6418" max="6418" width="1.875" customWidth="1"/>
    <col min="6419" max="6419" width="2.875" customWidth="1"/>
    <col min="6420" max="6420" width="5.875" customWidth="1"/>
    <col min="6421" max="6421" width="8.25" customWidth="1"/>
    <col min="6422" max="6425" width="3.625" customWidth="1"/>
    <col min="6426" max="6428" width="0" hidden="1" customWidth="1"/>
    <col min="6429" max="6435" width="3.625" customWidth="1"/>
    <col min="6436" max="6441" width="5.875" customWidth="1"/>
    <col min="6442" max="6445" width="1.625" customWidth="1"/>
    <col min="6446" max="6446" width="2.125" customWidth="1"/>
    <col min="6447" max="6470" width="1.625" customWidth="1"/>
    <col min="6471" max="6471" width="2" customWidth="1"/>
    <col min="6472" max="6472" width="0.875" customWidth="1"/>
    <col min="6473" max="6497" width="1.625" customWidth="1"/>
    <col min="6498" max="6650" width="9" customWidth="1"/>
    <col min="6659" max="6659" width="3.5" customWidth="1"/>
    <col min="6660" max="6660" width="4.375" customWidth="1"/>
    <col min="6662" max="6662" width="4.25" customWidth="1"/>
    <col min="6663" max="6663" width="5" customWidth="1"/>
    <col min="6664" max="6664" width="2.75" customWidth="1"/>
    <col min="6665" max="6665" width="10.625" customWidth="1"/>
    <col min="6666" max="6666" width="5" customWidth="1"/>
    <col min="6667" max="6667" width="3.125" customWidth="1"/>
    <col min="6668" max="6668" width="5" customWidth="1"/>
    <col min="6669" max="6669" width="4.375" customWidth="1"/>
    <col min="6670" max="6670" width="5" customWidth="1"/>
    <col min="6671" max="6671" width="3.875" customWidth="1"/>
    <col min="6672" max="6672" width="2.625" customWidth="1"/>
    <col min="6673" max="6673" width="2.75" customWidth="1"/>
    <col min="6674" max="6674" width="1.875" customWidth="1"/>
    <col min="6675" max="6675" width="2.875" customWidth="1"/>
    <col min="6676" max="6676" width="5.875" customWidth="1"/>
    <col min="6677" max="6677" width="8.25" customWidth="1"/>
    <col min="6678" max="6681" width="3.625" customWidth="1"/>
    <col min="6682" max="6684" width="0" hidden="1" customWidth="1"/>
    <col min="6685" max="6691" width="3.625" customWidth="1"/>
    <col min="6692" max="6697" width="5.875" customWidth="1"/>
    <col min="6698" max="6701" width="1.625" customWidth="1"/>
    <col min="6702" max="6702" width="2.125" customWidth="1"/>
    <col min="6703" max="6726" width="1.625" customWidth="1"/>
    <col min="6727" max="6727" width="2" customWidth="1"/>
    <col min="6728" max="6728" width="0.875" customWidth="1"/>
    <col min="6729" max="6753" width="1.625" customWidth="1"/>
    <col min="6754" max="6906" width="9" customWidth="1"/>
    <col min="6915" max="6915" width="3.5" customWidth="1"/>
    <col min="6916" max="6916" width="4.375" customWidth="1"/>
    <col min="6918" max="6918" width="4.25" customWidth="1"/>
    <col min="6919" max="6919" width="5" customWidth="1"/>
    <col min="6920" max="6920" width="2.75" customWidth="1"/>
    <col min="6921" max="6921" width="10.625" customWidth="1"/>
    <col min="6922" max="6922" width="5" customWidth="1"/>
    <col min="6923" max="6923" width="3.125" customWidth="1"/>
    <col min="6924" max="6924" width="5" customWidth="1"/>
    <col min="6925" max="6925" width="4.375" customWidth="1"/>
    <col min="6926" max="6926" width="5" customWidth="1"/>
    <col min="6927" max="6927" width="3.875" customWidth="1"/>
    <col min="6928" max="6928" width="2.625" customWidth="1"/>
    <col min="6929" max="6929" width="2.75" customWidth="1"/>
    <col min="6930" max="6930" width="1.875" customWidth="1"/>
    <col min="6931" max="6931" width="2.875" customWidth="1"/>
    <col min="6932" max="6932" width="5.875" customWidth="1"/>
    <col min="6933" max="6933" width="8.25" customWidth="1"/>
    <col min="6934" max="6937" width="3.625" customWidth="1"/>
    <col min="6938" max="6940" width="0" hidden="1" customWidth="1"/>
    <col min="6941" max="6947" width="3.625" customWidth="1"/>
    <col min="6948" max="6953" width="5.875" customWidth="1"/>
    <col min="6954" max="6957" width="1.625" customWidth="1"/>
    <col min="6958" max="6958" width="2.125" customWidth="1"/>
    <col min="6959" max="6982" width="1.625" customWidth="1"/>
    <col min="6983" max="6983" width="2" customWidth="1"/>
    <col min="6984" max="6984" width="0.875" customWidth="1"/>
    <col min="6985" max="7009" width="1.625" customWidth="1"/>
    <col min="7010" max="7162" width="9" customWidth="1"/>
    <col min="7171" max="7171" width="3.5" customWidth="1"/>
    <col min="7172" max="7172" width="4.375" customWidth="1"/>
    <col min="7174" max="7174" width="4.25" customWidth="1"/>
    <col min="7175" max="7175" width="5" customWidth="1"/>
    <col min="7176" max="7176" width="2.75" customWidth="1"/>
    <col min="7177" max="7177" width="10.625" customWidth="1"/>
    <col min="7178" max="7178" width="5" customWidth="1"/>
    <col min="7179" max="7179" width="3.125" customWidth="1"/>
    <col min="7180" max="7180" width="5" customWidth="1"/>
    <col min="7181" max="7181" width="4.375" customWidth="1"/>
    <col min="7182" max="7182" width="5" customWidth="1"/>
    <col min="7183" max="7183" width="3.875" customWidth="1"/>
    <col min="7184" max="7184" width="2.625" customWidth="1"/>
    <col min="7185" max="7185" width="2.75" customWidth="1"/>
    <col min="7186" max="7186" width="1.875" customWidth="1"/>
    <col min="7187" max="7187" width="2.875" customWidth="1"/>
    <col min="7188" max="7188" width="5.875" customWidth="1"/>
    <col min="7189" max="7189" width="8.25" customWidth="1"/>
    <col min="7190" max="7193" width="3.625" customWidth="1"/>
    <col min="7194" max="7196" width="0" hidden="1" customWidth="1"/>
    <col min="7197" max="7203" width="3.625" customWidth="1"/>
    <col min="7204" max="7209" width="5.875" customWidth="1"/>
    <col min="7210" max="7213" width="1.625" customWidth="1"/>
    <col min="7214" max="7214" width="2.125" customWidth="1"/>
    <col min="7215" max="7238" width="1.625" customWidth="1"/>
    <col min="7239" max="7239" width="2" customWidth="1"/>
    <col min="7240" max="7240" width="0.875" customWidth="1"/>
    <col min="7241" max="7265" width="1.625" customWidth="1"/>
    <col min="7266" max="7418" width="9" customWidth="1"/>
    <col min="7427" max="7427" width="3.5" customWidth="1"/>
    <col min="7428" max="7428" width="4.375" customWidth="1"/>
    <col min="7430" max="7430" width="4.25" customWidth="1"/>
    <col min="7431" max="7431" width="5" customWidth="1"/>
    <col min="7432" max="7432" width="2.75" customWidth="1"/>
    <col min="7433" max="7433" width="10.625" customWidth="1"/>
    <col min="7434" max="7434" width="5" customWidth="1"/>
    <col min="7435" max="7435" width="3.125" customWidth="1"/>
    <col min="7436" max="7436" width="5" customWidth="1"/>
    <col min="7437" max="7437" width="4.375" customWidth="1"/>
    <col min="7438" max="7438" width="5" customWidth="1"/>
    <col min="7439" max="7439" width="3.875" customWidth="1"/>
    <col min="7440" max="7440" width="2.625" customWidth="1"/>
    <col min="7441" max="7441" width="2.75" customWidth="1"/>
    <col min="7442" max="7442" width="1.875" customWidth="1"/>
    <col min="7443" max="7443" width="2.875" customWidth="1"/>
    <col min="7444" max="7444" width="5.875" customWidth="1"/>
    <col min="7445" max="7445" width="8.25" customWidth="1"/>
    <col min="7446" max="7449" width="3.625" customWidth="1"/>
    <col min="7450" max="7452" width="0" hidden="1" customWidth="1"/>
    <col min="7453" max="7459" width="3.625" customWidth="1"/>
    <col min="7460" max="7465" width="5.875" customWidth="1"/>
    <col min="7466" max="7469" width="1.625" customWidth="1"/>
    <col min="7470" max="7470" width="2.125" customWidth="1"/>
    <col min="7471" max="7494" width="1.625" customWidth="1"/>
    <col min="7495" max="7495" width="2" customWidth="1"/>
    <col min="7496" max="7496" width="0.875" customWidth="1"/>
    <col min="7497" max="7521" width="1.625" customWidth="1"/>
    <col min="7522" max="7674" width="9" customWidth="1"/>
    <col min="7683" max="7683" width="3.5" customWidth="1"/>
    <col min="7684" max="7684" width="4.375" customWidth="1"/>
    <col min="7686" max="7686" width="4.25" customWidth="1"/>
    <col min="7687" max="7687" width="5" customWidth="1"/>
    <col min="7688" max="7688" width="2.75" customWidth="1"/>
    <col min="7689" max="7689" width="10.625" customWidth="1"/>
    <col min="7690" max="7690" width="5" customWidth="1"/>
    <col min="7691" max="7691" width="3.125" customWidth="1"/>
    <col min="7692" max="7692" width="5" customWidth="1"/>
    <col min="7693" max="7693" width="4.375" customWidth="1"/>
    <col min="7694" max="7694" width="5" customWidth="1"/>
    <col min="7695" max="7695" width="3.875" customWidth="1"/>
    <col min="7696" max="7696" width="2.625" customWidth="1"/>
    <col min="7697" max="7697" width="2.75" customWidth="1"/>
    <col min="7698" max="7698" width="1.875" customWidth="1"/>
    <col min="7699" max="7699" width="2.875" customWidth="1"/>
    <col min="7700" max="7700" width="5.875" customWidth="1"/>
    <col min="7701" max="7701" width="8.25" customWidth="1"/>
    <col min="7702" max="7705" width="3.625" customWidth="1"/>
    <col min="7706" max="7708" width="0" hidden="1" customWidth="1"/>
    <col min="7709" max="7715" width="3.625" customWidth="1"/>
    <col min="7716" max="7721" width="5.875" customWidth="1"/>
    <col min="7722" max="7725" width="1.625" customWidth="1"/>
    <col min="7726" max="7726" width="2.125" customWidth="1"/>
    <col min="7727" max="7750" width="1.625" customWidth="1"/>
    <col min="7751" max="7751" width="2" customWidth="1"/>
    <col min="7752" max="7752" width="0.875" customWidth="1"/>
    <col min="7753" max="7777" width="1.625" customWidth="1"/>
    <col min="7778" max="7930" width="9" customWidth="1"/>
    <col min="7939" max="7939" width="3.5" customWidth="1"/>
    <col min="7940" max="7940" width="4.375" customWidth="1"/>
    <col min="7942" max="7942" width="4.25" customWidth="1"/>
    <col min="7943" max="7943" width="5" customWidth="1"/>
    <col min="7944" max="7944" width="2.75" customWidth="1"/>
    <col min="7945" max="7945" width="10.625" customWidth="1"/>
    <col min="7946" max="7946" width="5" customWidth="1"/>
    <col min="7947" max="7947" width="3.125" customWidth="1"/>
    <col min="7948" max="7948" width="5" customWidth="1"/>
    <col min="7949" max="7949" width="4.375" customWidth="1"/>
    <col min="7950" max="7950" width="5" customWidth="1"/>
    <col min="7951" max="7951" width="3.875" customWidth="1"/>
    <col min="7952" max="7952" width="2.625" customWidth="1"/>
    <col min="7953" max="7953" width="2.75" customWidth="1"/>
    <col min="7954" max="7954" width="1.875" customWidth="1"/>
    <col min="7955" max="7955" width="2.875" customWidth="1"/>
    <col min="7956" max="7956" width="5.875" customWidth="1"/>
    <col min="7957" max="7957" width="8.25" customWidth="1"/>
    <col min="7958" max="7961" width="3.625" customWidth="1"/>
    <col min="7962" max="7964" width="0" hidden="1" customWidth="1"/>
    <col min="7965" max="7971" width="3.625" customWidth="1"/>
    <col min="7972" max="7977" width="5.875" customWidth="1"/>
    <col min="7978" max="7981" width="1.625" customWidth="1"/>
    <col min="7982" max="7982" width="2.125" customWidth="1"/>
    <col min="7983" max="8006" width="1.625" customWidth="1"/>
    <col min="8007" max="8007" width="2" customWidth="1"/>
    <col min="8008" max="8008" width="0.875" customWidth="1"/>
    <col min="8009" max="8033" width="1.625" customWidth="1"/>
    <col min="8034" max="8186" width="9" customWidth="1"/>
    <col min="8195" max="8195" width="3.5" customWidth="1"/>
    <col min="8196" max="8196" width="4.375" customWidth="1"/>
    <col min="8198" max="8198" width="4.25" customWidth="1"/>
    <col min="8199" max="8199" width="5" customWidth="1"/>
    <col min="8200" max="8200" width="2.75" customWidth="1"/>
    <col min="8201" max="8201" width="10.625" customWidth="1"/>
    <col min="8202" max="8202" width="5" customWidth="1"/>
    <col min="8203" max="8203" width="3.125" customWidth="1"/>
    <col min="8204" max="8204" width="5" customWidth="1"/>
    <col min="8205" max="8205" width="4.375" customWidth="1"/>
    <col min="8206" max="8206" width="5" customWidth="1"/>
    <col min="8207" max="8207" width="3.875" customWidth="1"/>
    <col min="8208" max="8208" width="2.625" customWidth="1"/>
    <col min="8209" max="8209" width="2.75" customWidth="1"/>
    <col min="8210" max="8210" width="1.875" customWidth="1"/>
    <col min="8211" max="8211" width="2.875" customWidth="1"/>
    <col min="8212" max="8212" width="5.875" customWidth="1"/>
    <col min="8213" max="8213" width="8.25" customWidth="1"/>
    <col min="8214" max="8217" width="3.625" customWidth="1"/>
    <col min="8218" max="8220" width="0" hidden="1" customWidth="1"/>
    <col min="8221" max="8227" width="3.625" customWidth="1"/>
    <col min="8228" max="8233" width="5.875" customWidth="1"/>
    <col min="8234" max="8237" width="1.625" customWidth="1"/>
    <col min="8238" max="8238" width="2.125" customWidth="1"/>
    <col min="8239" max="8262" width="1.625" customWidth="1"/>
    <col min="8263" max="8263" width="2" customWidth="1"/>
    <col min="8264" max="8264" width="0.875" customWidth="1"/>
    <col min="8265" max="8289" width="1.625" customWidth="1"/>
    <col min="8290" max="8442" width="9" customWidth="1"/>
    <col min="8451" max="8451" width="3.5" customWidth="1"/>
    <col min="8452" max="8452" width="4.375" customWidth="1"/>
    <col min="8454" max="8454" width="4.25" customWidth="1"/>
    <col min="8455" max="8455" width="5" customWidth="1"/>
    <col min="8456" max="8456" width="2.75" customWidth="1"/>
    <col min="8457" max="8457" width="10.625" customWidth="1"/>
    <col min="8458" max="8458" width="5" customWidth="1"/>
    <col min="8459" max="8459" width="3.125" customWidth="1"/>
    <col min="8460" max="8460" width="5" customWidth="1"/>
    <col min="8461" max="8461" width="4.375" customWidth="1"/>
    <col min="8462" max="8462" width="5" customWidth="1"/>
    <col min="8463" max="8463" width="3.875" customWidth="1"/>
    <col min="8464" max="8464" width="2.625" customWidth="1"/>
    <col min="8465" max="8465" width="2.75" customWidth="1"/>
    <col min="8466" max="8466" width="1.875" customWidth="1"/>
    <col min="8467" max="8467" width="2.875" customWidth="1"/>
    <col min="8468" max="8468" width="5.875" customWidth="1"/>
    <col min="8469" max="8469" width="8.25" customWidth="1"/>
    <col min="8470" max="8473" width="3.625" customWidth="1"/>
    <col min="8474" max="8476" width="0" hidden="1" customWidth="1"/>
    <col min="8477" max="8483" width="3.625" customWidth="1"/>
    <col min="8484" max="8489" width="5.875" customWidth="1"/>
    <col min="8490" max="8493" width="1.625" customWidth="1"/>
    <col min="8494" max="8494" width="2.125" customWidth="1"/>
    <col min="8495" max="8518" width="1.625" customWidth="1"/>
    <col min="8519" max="8519" width="2" customWidth="1"/>
    <col min="8520" max="8520" width="0.875" customWidth="1"/>
    <col min="8521" max="8545" width="1.625" customWidth="1"/>
    <col min="8546" max="8698" width="9" customWidth="1"/>
    <col min="8707" max="8707" width="3.5" customWidth="1"/>
    <col min="8708" max="8708" width="4.375" customWidth="1"/>
    <col min="8710" max="8710" width="4.25" customWidth="1"/>
    <col min="8711" max="8711" width="5" customWidth="1"/>
    <col min="8712" max="8712" width="2.75" customWidth="1"/>
    <col min="8713" max="8713" width="10.625" customWidth="1"/>
    <col min="8714" max="8714" width="5" customWidth="1"/>
    <col min="8715" max="8715" width="3.125" customWidth="1"/>
    <col min="8716" max="8716" width="5" customWidth="1"/>
    <col min="8717" max="8717" width="4.375" customWidth="1"/>
    <col min="8718" max="8718" width="5" customWidth="1"/>
    <col min="8719" max="8719" width="3.875" customWidth="1"/>
    <col min="8720" max="8720" width="2.625" customWidth="1"/>
    <col min="8721" max="8721" width="2.75" customWidth="1"/>
    <col min="8722" max="8722" width="1.875" customWidth="1"/>
    <col min="8723" max="8723" width="2.875" customWidth="1"/>
    <col min="8724" max="8724" width="5.875" customWidth="1"/>
    <col min="8725" max="8725" width="8.25" customWidth="1"/>
    <col min="8726" max="8729" width="3.625" customWidth="1"/>
    <col min="8730" max="8732" width="0" hidden="1" customWidth="1"/>
    <col min="8733" max="8739" width="3.625" customWidth="1"/>
    <col min="8740" max="8745" width="5.875" customWidth="1"/>
    <col min="8746" max="8749" width="1.625" customWidth="1"/>
    <col min="8750" max="8750" width="2.125" customWidth="1"/>
    <col min="8751" max="8774" width="1.625" customWidth="1"/>
    <col min="8775" max="8775" width="2" customWidth="1"/>
    <col min="8776" max="8776" width="0.875" customWidth="1"/>
    <col min="8777" max="8801" width="1.625" customWidth="1"/>
    <col min="8802" max="8954" width="9" customWidth="1"/>
    <col min="8963" max="8963" width="3.5" customWidth="1"/>
    <col min="8964" max="8964" width="4.375" customWidth="1"/>
    <col min="8966" max="8966" width="4.25" customWidth="1"/>
    <col min="8967" max="8967" width="5" customWidth="1"/>
    <col min="8968" max="8968" width="2.75" customWidth="1"/>
    <col min="8969" max="8969" width="10.625" customWidth="1"/>
    <col min="8970" max="8970" width="5" customWidth="1"/>
    <col min="8971" max="8971" width="3.125" customWidth="1"/>
    <col min="8972" max="8972" width="5" customWidth="1"/>
    <col min="8973" max="8973" width="4.375" customWidth="1"/>
    <col min="8974" max="8974" width="5" customWidth="1"/>
    <col min="8975" max="8975" width="3.875" customWidth="1"/>
    <col min="8976" max="8976" width="2.625" customWidth="1"/>
    <col min="8977" max="8977" width="2.75" customWidth="1"/>
    <col min="8978" max="8978" width="1.875" customWidth="1"/>
    <col min="8979" max="8979" width="2.875" customWidth="1"/>
    <col min="8980" max="8980" width="5.875" customWidth="1"/>
    <col min="8981" max="8981" width="8.25" customWidth="1"/>
    <col min="8982" max="8985" width="3.625" customWidth="1"/>
    <col min="8986" max="8988" width="0" hidden="1" customWidth="1"/>
    <col min="8989" max="8995" width="3.625" customWidth="1"/>
    <col min="8996" max="9001" width="5.875" customWidth="1"/>
    <col min="9002" max="9005" width="1.625" customWidth="1"/>
    <col min="9006" max="9006" width="2.125" customWidth="1"/>
    <col min="9007" max="9030" width="1.625" customWidth="1"/>
    <col min="9031" max="9031" width="2" customWidth="1"/>
    <col min="9032" max="9032" width="0.875" customWidth="1"/>
    <col min="9033" max="9057" width="1.625" customWidth="1"/>
    <col min="9058" max="9210" width="9" customWidth="1"/>
    <col min="9219" max="9219" width="3.5" customWidth="1"/>
    <col min="9220" max="9220" width="4.375" customWidth="1"/>
    <col min="9222" max="9222" width="4.25" customWidth="1"/>
    <col min="9223" max="9223" width="5" customWidth="1"/>
    <col min="9224" max="9224" width="2.75" customWidth="1"/>
    <col min="9225" max="9225" width="10.625" customWidth="1"/>
    <col min="9226" max="9226" width="5" customWidth="1"/>
    <col min="9227" max="9227" width="3.125" customWidth="1"/>
    <col min="9228" max="9228" width="5" customWidth="1"/>
    <col min="9229" max="9229" width="4.375" customWidth="1"/>
    <col min="9230" max="9230" width="5" customWidth="1"/>
    <col min="9231" max="9231" width="3.875" customWidth="1"/>
    <col min="9232" max="9232" width="2.625" customWidth="1"/>
    <col min="9233" max="9233" width="2.75" customWidth="1"/>
    <col min="9234" max="9234" width="1.875" customWidth="1"/>
    <col min="9235" max="9235" width="2.875" customWidth="1"/>
    <col min="9236" max="9236" width="5.875" customWidth="1"/>
    <col min="9237" max="9237" width="8.25" customWidth="1"/>
    <col min="9238" max="9241" width="3.625" customWidth="1"/>
    <col min="9242" max="9244" width="0" hidden="1" customWidth="1"/>
    <col min="9245" max="9251" width="3.625" customWidth="1"/>
    <col min="9252" max="9257" width="5.875" customWidth="1"/>
    <col min="9258" max="9261" width="1.625" customWidth="1"/>
    <col min="9262" max="9262" width="2.125" customWidth="1"/>
    <col min="9263" max="9286" width="1.625" customWidth="1"/>
    <col min="9287" max="9287" width="2" customWidth="1"/>
    <col min="9288" max="9288" width="0.875" customWidth="1"/>
    <col min="9289" max="9313" width="1.625" customWidth="1"/>
    <col min="9314" max="9466" width="9" customWidth="1"/>
    <col min="9475" max="9475" width="3.5" customWidth="1"/>
    <col min="9476" max="9476" width="4.375" customWidth="1"/>
    <col min="9478" max="9478" width="4.25" customWidth="1"/>
    <col min="9479" max="9479" width="5" customWidth="1"/>
    <col min="9480" max="9480" width="2.75" customWidth="1"/>
    <col min="9481" max="9481" width="10.625" customWidth="1"/>
    <col min="9482" max="9482" width="5" customWidth="1"/>
    <col min="9483" max="9483" width="3.125" customWidth="1"/>
    <col min="9484" max="9484" width="5" customWidth="1"/>
    <col min="9485" max="9485" width="4.375" customWidth="1"/>
    <col min="9486" max="9486" width="5" customWidth="1"/>
    <col min="9487" max="9487" width="3.875" customWidth="1"/>
    <col min="9488" max="9488" width="2.625" customWidth="1"/>
    <col min="9489" max="9489" width="2.75" customWidth="1"/>
    <col min="9490" max="9490" width="1.875" customWidth="1"/>
    <col min="9491" max="9491" width="2.875" customWidth="1"/>
    <col min="9492" max="9492" width="5.875" customWidth="1"/>
    <col min="9493" max="9493" width="8.25" customWidth="1"/>
    <col min="9494" max="9497" width="3.625" customWidth="1"/>
    <col min="9498" max="9500" width="0" hidden="1" customWidth="1"/>
    <col min="9501" max="9507" width="3.625" customWidth="1"/>
    <col min="9508" max="9513" width="5.875" customWidth="1"/>
    <col min="9514" max="9517" width="1.625" customWidth="1"/>
    <col min="9518" max="9518" width="2.125" customWidth="1"/>
    <col min="9519" max="9542" width="1.625" customWidth="1"/>
    <col min="9543" max="9543" width="2" customWidth="1"/>
    <col min="9544" max="9544" width="0.875" customWidth="1"/>
    <col min="9545" max="9569" width="1.625" customWidth="1"/>
    <col min="9570" max="9722" width="9" customWidth="1"/>
    <col min="9731" max="9731" width="3.5" customWidth="1"/>
    <col min="9732" max="9732" width="4.375" customWidth="1"/>
    <col min="9734" max="9734" width="4.25" customWidth="1"/>
    <col min="9735" max="9735" width="5" customWidth="1"/>
    <col min="9736" max="9736" width="2.75" customWidth="1"/>
    <col min="9737" max="9737" width="10.625" customWidth="1"/>
    <col min="9738" max="9738" width="5" customWidth="1"/>
    <col min="9739" max="9739" width="3.125" customWidth="1"/>
    <col min="9740" max="9740" width="5" customWidth="1"/>
    <col min="9741" max="9741" width="4.375" customWidth="1"/>
    <col min="9742" max="9742" width="5" customWidth="1"/>
    <col min="9743" max="9743" width="3.875" customWidth="1"/>
    <col min="9744" max="9744" width="2.625" customWidth="1"/>
    <col min="9745" max="9745" width="2.75" customWidth="1"/>
    <col min="9746" max="9746" width="1.875" customWidth="1"/>
    <col min="9747" max="9747" width="2.875" customWidth="1"/>
    <col min="9748" max="9748" width="5.875" customWidth="1"/>
    <col min="9749" max="9749" width="8.25" customWidth="1"/>
    <col min="9750" max="9753" width="3.625" customWidth="1"/>
    <col min="9754" max="9756" width="0" hidden="1" customWidth="1"/>
    <col min="9757" max="9763" width="3.625" customWidth="1"/>
    <col min="9764" max="9769" width="5.875" customWidth="1"/>
    <col min="9770" max="9773" width="1.625" customWidth="1"/>
    <col min="9774" max="9774" width="2.125" customWidth="1"/>
    <col min="9775" max="9798" width="1.625" customWidth="1"/>
    <col min="9799" max="9799" width="2" customWidth="1"/>
    <col min="9800" max="9800" width="0.875" customWidth="1"/>
    <col min="9801" max="9825" width="1.625" customWidth="1"/>
    <col min="9826" max="9978" width="9" customWidth="1"/>
    <col min="9987" max="9987" width="3.5" customWidth="1"/>
    <col min="9988" max="9988" width="4.375" customWidth="1"/>
    <col min="9990" max="9990" width="4.25" customWidth="1"/>
    <col min="9991" max="9991" width="5" customWidth="1"/>
    <col min="9992" max="9992" width="2.75" customWidth="1"/>
    <col min="9993" max="9993" width="10.625" customWidth="1"/>
    <col min="9994" max="9994" width="5" customWidth="1"/>
    <col min="9995" max="9995" width="3.125" customWidth="1"/>
    <col min="9996" max="9996" width="5" customWidth="1"/>
    <col min="9997" max="9997" width="4.375" customWidth="1"/>
    <col min="9998" max="9998" width="5" customWidth="1"/>
    <col min="9999" max="9999" width="3.875" customWidth="1"/>
    <col min="10000" max="10000" width="2.625" customWidth="1"/>
    <col min="10001" max="10001" width="2.75" customWidth="1"/>
    <col min="10002" max="10002" width="1.875" customWidth="1"/>
    <col min="10003" max="10003" width="2.875" customWidth="1"/>
    <col min="10004" max="10004" width="5.875" customWidth="1"/>
    <col min="10005" max="10005" width="8.25" customWidth="1"/>
    <col min="10006" max="10009" width="3.625" customWidth="1"/>
    <col min="10010" max="10012" width="0" hidden="1" customWidth="1"/>
    <col min="10013" max="10019" width="3.625" customWidth="1"/>
    <col min="10020" max="10025" width="5.875" customWidth="1"/>
    <col min="10026" max="10029" width="1.625" customWidth="1"/>
    <col min="10030" max="10030" width="2.125" customWidth="1"/>
    <col min="10031" max="10054" width="1.625" customWidth="1"/>
    <col min="10055" max="10055" width="2" customWidth="1"/>
    <col min="10056" max="10056" width="0.875" customWidth="1"/>
    <col min="10057" max="10081" width="1.625" customWidth="1"/>
    <col min="10082" max="10234" width="9" customWidth="1"/>
    <col min="10243" max="10243" width="3.5" customWidth="1"/>
    <col min="10244" max="10244" width="4.375" customWidth="1"/>
    <col min="10246" max="10246" width="4.25" customWidth="1"/>
    <col min="10247" max="10247" width="5" customWidth="1"/>
    <col min="10248" max="10248" width="2.75" customWidth="1"/>
    <col min="10249" max="10249" width="10.625" customWidth="1"/>
    <col min="10250" max="10250" width="5" customWidth="1"/>
    <col min="10251" max="10251" width="3.125" customWidth="1"/>
    <col min="10252" max="10252" width="5" customWidth="1"/>
    <col min="10253" max="10253" width="4.375" customWidth="1"/>
    <col min="10254" max="10254" width="5" customWidth="1"/>
    <col min="10255" max="10255" width="3.875" customWidth="1"/>
    <col min="10256" max="10256" width="2.625" customWidth="1"/>
    <col min="10257" max="10257" width="2.75" customWidth="1"/>
    <col min="10258" max="10258" width="1.875" customWidth="1"/>
    <col min="10259" max="10259" width="2.875" customWidth="1"/>
    <col min="10260" max="10260" width="5.875" customWidth="1"/>
    <col min="10261" max="10261" width="8.25" customWidth="1"/>
    <col min="10262" max="10265" width="3.625" customWidth="1"/>
    <col min="10266" max="10268" width="0" hidden="1" customWidth="1"/>
    <col min="10269" max="10275" width="3.625" customWidth="1"/>
    <col min="10276" max="10281" width="5.875" customWidth="1"/>
    <col min="10282" max="10285" width="1.625" customWidth="1"/>
    <col min="10286" max="10286" width="2.125" customWidth="1"/>
    <col min="10287" max="10310" width="1.625" customWidth="1"/>
    <col min="10311" max="10311" width="2" customWidth="1"/>
    <col min="10312" max="10312" width="0.875" customWidth="1"/>
    <col min="10313" max="10337" width="1.625" customWidth="1"/>
    <col min="10338" max="10490" width="9" customWidth="1"/>
    <col min="10499" max="10499" width="3.5" customWidth="1"/>
    <col min="10500" max="10500" width="4.375" customWidth="1"/>
    <col min="10502" max="10502" width="4.25" customWidth="1"/>
    <col min="10503" max="10503" width="5" customWidth="1"/>
    <col min="10504" max="10504" width="2.75" customWidth="1"/>
    <col min="10505" max="10505" width="10.625" customWidth="1"/>
    <col min="10506" max="10506" width="5" customWidth="1"/>
    <col min="10507" max="10507" width="3.125" customWidth="1"/>
    <col min="10508" max="10508" width="5" customWidth="1"/>
    <col min="10509" max="10509" width="4.375" customWidth="1"/>
    <col min="10510" max="10510" width="5" customWidth="1"/>
    <col min="10511" max="10511" width="3.875" customWidth="1"/>
    <col min="10512" max="10512" width="2.625" customWidth="1"/>
    <col min="10513" max="10513" width="2.75" customWidth="1"/>
    <col min="10514" max="10514" width="1.875" customWidth="1"/>
    <col min="10515" max="10515" width="2.875" customWidth="1"/>
    <col min="10516" max="10516" width="5.875" customWidth="1"/>
    <col min="10517" max="10517" width="8.25" customWidth="1"/>
    <col min="10518" max="10521" width="3.625" customWidth="1"/>
    <col min="10522" max="10524" width="0" hidden="1" customWidth="1"/>
    <col min="10525" max="10531" width="3.625" customWidth="1"/>
    <col min="10532" max="10537" width="5.875" customWidth="1"/>
    <col min="10538" max="10541" width="1.625" customWidth="1"/>
    <col min="10542" max="10542" width="2.125" customWidth="1"/>
    <col min="10543" max="10566" width="1.625" customWidth="1"/>
    <col min="10567" max="10567" width="2" customWidth="1"/>
    <col min="10568" max="10568" width="0.875" customWidth="1"/>
    <col min="10569" max="10593" width="1.625" customWidth="1"/>
    <col min="10594" max="10746" width="9" customWidth="1"/>
    <col min="10755" max="10755" width="3.5" customWidth="1"/>
    <col min="10756" max="10756" width="4.375" customWidth="1"/>
    <col min="10758" max="10758" width="4.25" customWidth="1"/>
    <col min="10759" max="10759" width="5" customWidth="1"/>
    <col min="10760" max="10760" width="2.75" customWidth="1"/>
    <col min="10761" max="10761" width="10.625" customWidth="1"/>
    <col min="10762" max="10762" width="5" customWidth="1"/>
    <col min="10763" max="10763" width="3.125" customWidth="1"/>
    <col min="10764" max="10764" width="5" customWidth="1"/>
    <col min="10765" max="10765" width="4.375" customWidth="1"/>
    <col min="10766" max="10766" width="5" customWidth="1"/>
    <col min="10767" max="10767" width="3.875" customWidth="1"/>
    <col min="10768" max="10768" width="2.625" customWidth="1"/>
    <col min="10769" max="10769" width="2.75" customWidth="1"/>
    <col min="10770" max="10770" width="1.875" customWidth="1"/>
    <col min="10771" max="10771" width="2.875" customWidth="1"/>
    <col min="10772" max="10772" width="5.875" customWidth="1"/>
    <col min="10773" max="10773" width="8.25" customWidth="1"/>
    <col min="10774" max="10777" width="3.625" customWidth="1"/>
    <col min="10778" max="10780" width="0" hidden="1" customWidth="1"/>
    <col min="10781" max="10787" width="3.625" customWidth="1"/>
    <col min="10788" max="10793" width="5.875" customWidth="1"/>
    <col min="10794" max="10797" width="1.625" customWidth="1"/>
    <col min="10798" max="10798" width="2.125" customWidth="1"/>
    <col min="10799" max="10822" width="1.625" customWidth="1"/>
    <col min="10823" max="10823" width="2" customWidth="1"/>
    <col min="10824" max="10824" width="0.875" customWidth="1"/>
    <col min="10825" max="10849" width="1.625" customWidth="1"/>
    <col min="10850" max="11002" width="9" customWidth="1"/>
    <col min="11011" max="11011" width="3.5" customWidth="1"/>
    <col min="11012" max="11012" width="4.375" customWidth="1"/>
    <col min="11014" max="11014" width="4.25" customWidth="1"/>
    <col min="11015" max="11015" width="5" customWidth="1"/>
    <col min="11016" max="11016" width="2.75" customWidth="1"/>
    <col min="11017" max="11017" width="10.625" customWidth="1"/>
    <col min="11018" max="11018" width="5" customWidth="1"/>
    <col min="11019" max="11019" width="3.125" customWidth="1"/>
    <col min="11020" max="11020" width="5" customWidth="1"/>
    <col min="11021" max="11021" width="4.375" customWidth="1"/>
    <col min="11022" max="11022" width="5" customWidth="1"/>
    <col min="11023" max="11023" width="3.875" customWidth="1"/>
    <col min="11024" max="11024" width="2.625" customWidth="1"/>
    <col min="11025" max="11025" width="2.75" customWidth="1"/>
    <col min="11026" max="11026" width="1.875" customWidth="1"/>
    <col min="11027" max="11027" width="2.875" customWidth="1"/>
    <col min="11028" max="11028" width="5.875" customWidth="1"/>
    <col min="11029" max="11029" width="8.25" customWidth="1"/>
    <col min="11030" max="11033" width="3.625" customWidth="1"/>
    <col min="11034" max="11036" width="0" hidden="1" customWidth="1"/>
    <col min="11037" max="11043" width="3.625" customWidth="1"/>
    <col min="11044" max="11049" width="5.875" customWidth="1"/>
    <col min="11050" max="11053" width="1.625" customWidth="1"/>
    <col min="11054" max="11054" width="2.125" customWidth="1"/>
    <col min="11055" max="11078" width="1.625" customWidth="1"/>
    <col min="11079" max="11079" width="2" customWidth="1"/>
    <col min="11080" max="11080" width="0.875" customWidth="1"/>
    <col min="11081" max="11105" width="1.625" customWidth="1"/>
    <col min="11106" max="11258" width="9" customWidth="1"/>
    <col min="11267" max="11267" width="3.5" customWidth="1"/>
    <col min="11268" max="11268" width="4.375" customWidth="1"/>
    <col min="11270" max="11270" width="4.25" customWidth="1"/>
    <col min="11271" max="11271" width="5" customWidth="1"/>
    <col min="11272" max="11272" width="2.75" customWidth="1"/>
    <col min="11273" max="11273" width="10.625" customWidth="1"/>
    <col min="11274" max="11274" width="5" customWidth="1"/>
    <col min="11275" max="11275" width="3.125" customWidth="1"/>
    <col min="11276" max="11276" width="5" customWidth="1"/>
    <col min="11277" max="11277" width="4.375" customWidth="1"/>
    <col min="11278" max="11278" width="5" customWidth="1"/>
    <col min="11279" max="11279" width="3.875" customWidth="1"/>
    <col min="11280" max="11280" width="2.625" customWidth="1"/>
    <col min="11281" max="11281" width="2.75" customWidth="1"/>
    <col min="11282" max="11282" width="1.875" customWidth="1"/>
    <col min="11283" max="11283" width="2.875" customWidth="1"/>
    <col min="11284" max="11284" width="5.875" customWidth="1"/>
    <col min="11285" max="11285" width="8.25" customWidth="1"/>
    <col min="11286" max="11289" width="3.625" customWidth="1"/>
    <col min="11290" max="11292" width="0" hidden="1" customWidth="1"/>
    <col min="11293" max="11299" width="3.625" customWidth="1"/>
    <col min="11300" max="11305" width="5.875" customWidth="1"/>
    <col min="11306" max="11309" width="1.625" customWidth="1"/>
    <col min="11310" max="11310" width="2.125" customWidth="1"/>
    <col min="11311" max="11334" width="1.625" customWidth="1"/>
    <col min="11335" max="11335" width="2" customWidth="1"/>
    <col min="11336" max="11336" width="0.875" customWidth="1"/>
    <col min="11337" max="11361" width="1.625" customWidth="1"/>
    <col min="11362" max="11514" width="9" customWidth="1"/>
    <col min="11523" max="11523" width="3.5" customWidth="1"/>
    <col min="11524" max="11524" width="4.375" customWidth="1"/>
    <col min="11526" max="11526" width="4.25" customWidth="1"/>
    <col min="11527" max="11527" width="5" customWidth="1"/>
    <col min="11528" max="11528" width="2.75" customWidth="1"/>
    <col min="11529" max="11529" width="10.625" customWidth="1"/>
    <col min="11530" max="11530" width="5" customWidth="1"/>
    <col min="11531" max="11531" width="3.125" customWidth="1"/>
    <col min="11532" max="11532" width="5" customWidth="1"/>
    <col min="11533" max="11533" width="4.375" customWidth="1"/>
    <col min="11534" max="11534" width="5" customWidth="1"/>
    <col min="11535" max="11535" width="3.875" customWidth="1"/>
    <col min="11536" max="11536" width="2.625" customWidth="1"/>
    <col min="11537" max="11537" width="2.75" customWidth="1"/>
    <col min="11538" max="11538" width="1.875" customWidth="1"/>
    <col min="11539" max="11539" width="2.875" customWidth="1"/>
    <col min="11540" max="11540" width="5.875" customWidth="1"/>
    <col min="11541" max="11541" width="8.25" customWidth="1"/>
    <col min="11542" max="11545" width="3.625" customWidth="1"/>
    <col min="11546" max="11548" width="0" hidden="1" customWidth="1"/>
    <col min="11549" max="11555" width="3.625" customWidth="1"/>
    <col min="11556" max="11561" width="5.875" customWidth="1"/>
    <col min="11562" max="11565" width="1.625" customWidth="1"/>
    <col min="11566" max="11566" width="2.125" customWidth="1"/>
    <col min="11567" max="11590" width="1.625" customWidth="1"/>
    <col min="11591" max="11591" width="2" customWidth="1"/>
    <col min="11592" max="11592" width="0.875" customWidth="1"/>
    <col min="11593" max="11617" width="1.625" customWidth="1"/>
    <col min="11618" max="11770" width="9" customWidth="1"/>
    <col min="11779" max="11779" width="3.5" customWidth="1"/>
    <col min="11780" max="11780" width="4.375" customWidth="1"/>
    <col min="11782" max="11782" width="4.25" customWidth="1"/>
    <col min="11783" max="11783" width="5" customWidth="1"/>
    <col min="11784" max="11784" width="2.75" customWidth="1"/>
    <col min="11785" max="11785" width="10.625" customWidth="1"/>
    <col min="11786" max="11786" width="5" customWidth="1"/>
    <col min="11787" max="11787" width="3.125" customWidth="1"/>
    <col min="11788" max="11788" width="5" customWidth="1"/>
    <col min="11789" max="11789" width="4.375" customWidth="1"/>
    <col min="11790" max="11790" width="5" customWidth="1"/>
    <col min="11791" max="11791" width="3.875" customWidth="1"/>
    <col min="11792" max="11792" width="2.625" customWidth="1"/>
    <col min="11793" max="11793" width="2.75" customWidth="1"/>
    <col min="11794" max="11794" width="1.875" customWidth="1"/>
    <col min="11795" max="11795" width="2.875" customWidth="1"/>
    <col min="11796" max="11796" width="5.875" customWidth="1"/>
    <col min="11797" max="11797" width="8.25" customWidth="1"/>
    <col min="11798" max="11801" width="3.625" customWidth="1"/>
    <col min="11802" max="11804" width="0" hidden="1" customWidth="1"/>
    <col min="11805" max="11811" width="3.625" customWidth="1"/>
    <col min="11812" max="11817" width="5.875" customWidth="1"/>
    <col min="11818" max="11821" width="1.625" customWidth="1"/>
    <col min="11822" max="11822" width="2.125" customWidth="1"/>
    <col min="11823" max="11846" width="1.625" customWidth="1"/>
    <col min="11847" max="11847" width="2" customWidth="1"/>
    <col min="11848" max="11848" width="0.875" customWidth="1"/>
    <col min="11849" max="11873" width="1.625" customWidth="1"/>
    <col min="11874" max="12026" width="9" customWidth="1"/>
    <col min="12035" max="12035" width="3.5" customWidth="1"/>
    <col min="12036" max="12036" width="4.375" customWidth="1"/>
    <col min="12038" max="12038" width="4.25" customWidth="1"/>
    <col min="12039" max="12039" width="5" customWidth="1"/>
    <col min="12040" max="12040" width="2.75" customWidth="1"/>
    <col min="12041" max="12041" width="10.625" customWidth="1"/>
    <col min="12042" max="12042" width="5" customWidth="1"/>
    <col min="12043" max="12043" width="3.125" customWidth="1"/>
    <col min="12044" max="12044" width="5" customWidth="1"/>
    <col min="12045" max="12045" width="4.375" customWidth="1"/>
    <col min="12046" max="12046" width="5" customWidth="1"/>
    <col min="12047" max="12047" width="3.875" customWidth="1"/>
    <col min="12048" max="12048" width="2.625" customWidth="1"/>
    <col min="12049" max="12049" width="2.75" customWidth="1"/>
    <col min="12050" max="12050" width="1.875" customWidth="1"/>
    <col min="12051" max="12051" width="2.875" customWidth="1"/>
    <col min="12052" max="12052" width="5.875" customWidth="1"/>
    <col min="12053" max="12053" width="8.25" customWidth="1"/>
    <col min="12054" max="12057" width="3.625" customWidth="1"/>
    <col min="12058" max="12060" width="0" hidden="1" customWidth="1"/>
    <col min="12061" max="12067" width="3.625" customWidth="1"/>
    <col min="12068" max="12073" width="5.875" customWidth="1"/>
    <col min="12074" max="12077" width="1.625" customWidth="1"/>
    <col min="12078" max="12078" width="2.125" customWidth="1"/>
    <col min="12079" max="12102" width="1.625" customWidth="1"/>
    <col min="12103" max="12103" width="2" customWidth="1"/>
    <col min="12104" max="12104" width="0.875" customWidth="1"/>
    <col min="12105" max="12129" width="1.625" customWidth="1"/>
    <col min="12130" max="12282" width="9" customWidth="1"/>
    <col min="12291" max="12291" width="3.5" customWidth="1"/>
    <col min="12292" max="12292" width="4.375" customWidth="1"/>
    <col min="12294" max="12294" width="4.25" customWidth="1"/>
    <col min="12295" max="12295" width="5" customWidth="1"/>
    <col min="12296" max="12296" width="2.75" customWidth="1"/>
    <col min="12297" max="12297" width="10.625" customWidth="1"/>
    <col min="12298" max="12298" width="5" customWidth="1"/>
    <col min="12299" max="12299" width="3.125" customWidth="1"/>
    <col min="12300" max="12300" width="5" customWidth="1"/>
    <col min="12301" max="12301" width="4.375" customWidth="1"/>
    <col min="12302" max="12302" width="5" customWidth="1"/>
    <col min="12303" max="12303" width="3.875" customWidth="1"/>
    <col min="12304" max="12304" width="2.625" customWidth="1"/>
    <col min="12305" max="12305" width="2.75" customWidth="1"/>
    <col min="12306" max="12306" width="1.875" customWidth="1"/>
    <col min="12307" max="12307" width="2.875" customWidth="1"/>
    <col min="12308" max="12308" width="5.875" customWidth="1"/>
    <col min="12309" max="12309" width="8.25" customWidth="1"/>
    <col min="12310" max="12313" width="3.625" customWidth="1"/>
    <col min="12314" max="12316" width="0" hidden="1" customWidth="1"/>
    <col min="12317" max="12323" width="3.625" customWidth="1"/>
    <col min="12324" max="12329" width="5.875" customWidth="1"/>
    <col min="12330" max="12333" width="1.625" customWidth="1"/>
    <col min="12334" max="12334" width="2.125" customWidth="1"/>
    <col min="12335" max="12358" width="1.625" customWidth="1"/>
    <col min="12359" max="12359" width="2" customWidth="1"/>
    <col min="12360" max="12360" width="0.875" customWidth="1"/>
    <col min="12361" max="12385" width="1.625" customWidth="1"/>
    <col min="12386" max="12538" width="9" customWidth="1"/>
    <col min="12547" max="12547" width="3.5" customWidth="1"/>
    <col min="12548" max="12548" width="4.375" customWidth="1"/>
    <col min="12550" max="12550" width="4.25" customWidth="1"/>
    <col min="12551" max="12551" width="5" customWidth="1"/>
    <col min="12552" max="12552" width="2.75" customWidth="1"/>
    <col min="12553" max="12553" width="10.625" customWidth="1"/>
    <col min="12554" max="12554" width="5" customWidth="1"/>
    <col min="12555" max="12555" width="3.125" customWidth="1"/>
    <col min="12556" max="12556" width="5" customWidth="1"/>
    <col min="12557" max="12557" width="4.375" customWidth="1"/>
    <col min="12558" max="12558" width="5" customWidth="1"/>
    <col min="12559" max="12559" width="3.875" customWidth="1"/>
    <col min="12560" max="12560" width="2.625" customWidth="1"/>
    <col min="12561" max="12561" width="2.75" customWidth="1"/>
    <col min="12562" max="12562" width="1.875" customWidth="1"/>
    <col min="12563" max="12563" width="2.875" customWidth="1"/>
    <col min="12564" max="12564" width="5.875" customWidth="1"/>
    <col min="12565" max="12565" width="8.25" customWidth="1"/>
    <col min="12566" max="12569" width="3.625" customWidth="1"/>
    <col min="12570" max="12572" width="0" hidden="1" customWidth="1"/>
    <col min="12573" max="12579" width="3.625" customWidth="1"/>
    <col min="12580" max="12585" width="5.875" customWidth="1"/>
    <col min="12586" max="12589" width="1.625" customWidth="1"/>
    <col min="12590" max="12590" width="2.125" customWidth="1"/>
    <col min="12591" max="12614" width="1.625" customWidth="1"/>
    <col min="12615" max="12615" width="2" customWidth="1"/>
    <col min="12616" max="12616" width="0.875" customWidth="1"/>
    <col min="12617" max="12641" width="1.625" customWidth="1"/>
    <col min="12642" max="12794" width="9" customWidth="1"/>
    <col min="12803" max="12803" width="3.5" customWidth="1"/>
    <col min="12804" max="12804" width="4.375" customWidth="1"/>
    <col min="12806" max="12806" width="4.25" customWidth="1"/>
    <col min="12807" max="12807" width="5" customWidth="1"/>
    <col min="12808" max="12808" width="2.75" customWidth="1"/>
    <col min="12809" max="12809" width="10.625" customWidth="1"/>
    <col min="12810" max="12810" width="5" customWidth="1"/>
    <col min="12811" max="12811" width="3.125" customWidth="1"/>
    <col min="12812" max="12812" width="5" customWidth="1"/>
    <col min="12813" max="12813" width="4.375" customWidth="1"/>
    <col min="12814" max="12814" width="5" customWidth="1"/>
    <col min="12815" max="12815" width="3.875" customWidth="1"/>
    <col min="12816" max="12816" width="2.625" customWidth="1"/>
    <col min="12817" max="12817" width="2.75" customWidth="1"/>
    <col min="12818" max="12818" width="1.875" customWidth="1"/>
    <col min="12819" max="12819" width="2.875" customWidth="1"/>
    <col min="12820" max="12820" width="5.875" customWidth="1"/>
    <col min="12821" max="12821" width="8.25" customWidth="1"/>
    <col min="12822" max="12825" width="3.625" customWidth="1"/>
    <col min="12826" max="12828" width="0" hidden="1" customWidth="1"/>
    <col min="12829" max="12835" width="3.625" customWidth="1"/>
    <col min="12836" max="12841" width="5.875" customWidth="1"/>
    <col min="12842" max="12845" width="1.625" customWidth="1"/>
    <col min="12846" max="12846" width="2.125" customWidth="1"/>
    <col min="12847" max="12870" width="1.625" customWidth="1"/>
    <col min="12871" max="12871" width="2" customWidth="1"/>
    <col min="12872" max="12872" width="0.875" customWidth="1"/>
    <col min="12873" max="12897" width="1.625" customWidth="1"/>
    <col min="12898" max="13050" width="9" customWidth="1"/>
    <col min="13059" max="13059" width="3.5" customWidth="1"/>
    <col min="13060" max="13060" width="4.375" customWidth="1"/>
    <col min="13062" max="13062" width="4.25" customWidth="1"/>
    <col min="13063" max="13063" width="5" customWidth="1"/>
    <col min="13064" max="13064" width="2.75" customWidth="1"/>
    <col min="13065" max="13065" width="10.625" customWidth="1"/>
    <col min="13066" max="13066" width="5" customWidth="1"/>
    <col min="13067" max="13067" width="3.125" customWidth="1"/>
    <col min="13068" max="13068" width="5" customWidth="1"/>
    <col min="13069" max="13069" width="4.375" customWidth="1"/>
    <col min="13070" max="13070" width="5" customWidth="1"/>
    <col min="13071" max="13071" width="3.875" customWidth="1"/>
    <col min="13072" max="13072" width="2.625" customWidth="1"/>
    <col min="13073" max="13073" width="2.75" customWidth="1"/>
    <col min="13074" max="13074" width="1.875" customWidth="1"/>
    <col min="13075" max="13075" width="2.875" customWidth="1"/>
    <col min="13076" max="13076" width="5.875" customWidth="1"/>
    <col min="13077" max="13077" width="8.25" customWidth="1"/>
    <col min="13078" max="13081" width="3.625" customWidth="1"/>
    <col min="13082" max="13084" width="0" hidden="1" customWidth="1"/>
    <col min="13085" max="13091" width="3.625" customWidth="1"/>
    <col min="13092" max="13097" width="5.875" customWidth="1"/>
    <col min="13098" max="13101" width="1.625" customWidth="1"/>
    <col min="13102" max="13102" width="2.125" customWidth="1"/>
    <col min="13103" max="13126" width="1.625" customWidth="1"/>
    <col min="13127" max="13127" width="2" customWidth="1"/>
    <col min="13128" max="13128" width="0.875" customWidth="1"/>
    <col min="13129" max="13153" width="1.625" customWidth="1"/>
    <col min="13154" max="13306" width="9" customWidth="1"/>
    <col min="13315" max="13315" width="3.5" customWidth="1"/>
    <col min="13316" max="13316" width="4.375" customWidth="1"/>
    <col min="13318" max="13318" width="4.25" customWidth="1"/>
    <col min="13319" max="13319" width="5" customWidth="1"/>
    <col min="13320" max="13320" width="2.75" customWidth="1"/>
    <col min="13321" max="13321" width="10.625" customWidth="1"/>
    <col min="13322" max="13322" width="5" customWidth="1"/>
    <col min="13323" max="13323" width="3.125" customWidth="1"/>
    <col min="13324" max="13324" width="5" customWidth="1"/>
    <col min="13325" max="13325" width="4.375" customWidth="1"/>
    <col min="13326" max="13326" width="5" customWidth="1"/>
    <col min="13327" max="13327" width="3.875" customWidth="1"/>
    <col min="13328" max="13328" width="2.625" customWidth="1"/>
    <col min="13329" max="13329" width="2.75" customWidth="1"/>
    <col min="13330" max="13330" width="1.875" customWidth="1"/>
    <col min="13331" max="13331" width="2.875" customWidth="1"/>
    <col min="13332" max="13332" width="5.875" customWidth="1"/>
    <col min="13333" max="13333" width="8.25" customWidth="1"/>
    <col min="13334" max="13337" width="3.625" customWidth="1"/>
    <col min="13338" max="13340" width="0" hidden="1" customWidth="1"/>
    <col min="13341" max="13347" width="3.625" customWidth="1"/>
    <col min="13348" max="13353" width="5.875" customWidth="1"/>
    <col min="13354" max="13357" width="1.625" customWidth="1"/>
    <col min="13358" max="13358" width="2.125" customWidth="1"/>
    <col min="13359" max="13382" width="1.625" customWidth="1"/>
    <col min="13383" max="13383" width="2" customWidth="1"/>
    <col min="13384" max="13384" width="0.875" customWidth="1"/>
    <col min="13385" max="13409" width="1.625" customWidth="1"/>
    <col min="13410" max="13562" width="9" customWidth="1"/>
    <col min="13571" max="13571" width="3.5" customWidth="1"/>
    <col min="13572" max="13572" width="4.375" customWidth="1"/>
    <col min="13574" max="13574" width="4.25" customWidth="1"/>
    <col min="13575" max="13575" width="5" customWidth="1"/>
    <col min="13576" max="13576" width="2.75" customWidth="1"/>
    <col min="13577" max="13577" width="10.625" customWidth="1"/>
    <col min="13578" max="13578" width="5" customWidth="1"/>
    <col min="13579" max="13579" width="3.125" customWidth="1"/>
    <col min="13580" max="13580" width="5" customWidth="1"/>
    <col min="13581" max="13581" width="4.375" customWidth="1"/>
    <col min="13582" max="13582" width="5" customWidth="1"/>
    <col min="13583" max="13583" width="3.875" customWidth="1"/>
    <col min="13584" max="13584" width="2.625" customWidth="1"/>
    <col min="13585" max="13585" width="2.75" customWidth="1"/>
    <col min="13586" max="13586" width="1.875" customWidth="1"/>
    <col min="13587" max="13587" width="2.875" customWidth="1"/>
    <col min="13588" max="13588" width="5.875" customWidth="1"/>
    <col min="13589" max="13589" width="8.25" customWidth="1"/>
    <col min="13590" max="13593" width="3.625" customWidth="1"/>
    <col min="13594" max="13596" width="0" hidden="1" customWidth="1"/>
    <col min="13597" max="13603" width="3.625" customWidth="1"/>
    <col min="13604" max="13609" width="5.875" customWidth="1"/>
    <col min="13610" max="13613" width="1.625" customWidth="1"/>
    <col min="13614" max="13614" width="2.125" customWidth="1"/>
    <col min="13615" max="13638" width="1.625" customWidth="1"/>
    <col min="13639" max="13639" width="2" customWidth="1"/>
    <col min="13640" max="13640" width="0.875" customWidth="1"/>
    <col min="13641" max="13665" width="1.625" customWidth="1"/>
    <col min="13666" max="13818" width="9" customWidth="1"/>
    <col min="13827" max="13827" width="3.5" customWidth="1"/>
    <col min="13828" max="13828" width="4.375" customWidth="1"/>
    <col min="13830" max="13830" width="4.25" customWidth="1"/>
    <col min="13831" max="13831" width="5" customWidth="1"/>
    <col min="13832" max="13832" width="2.75" customWidth="1"/>
    <col min="13833" max="13833" width="10.625" customWidth="1"/>
    <col min="13834" max="13834" width="5" customWidth="1"/>
    <col min="13835" max="13835" width="3.125" customWidth="1"/>
    <col min="13836" max="13836" width="5" customWidth="1"/>
    <col min="13837" max="13837" width="4.375" customWidth="1"/>
    <col min="13838" max="13838" width="5" customWidth="1"/>
    <col min="13839" max="13839" width="3.875" customWidth="1"/>
    <col min="13840" max="13840" width="2.625" customWidth="1"/>
    <col min="13841" max="13841" width="2.75" customWidth="1"/>
    <col min="13842" max="13842" width="1.875" customWidth="1"/>
    <col min="13843" max="13843" width="2.875" customWidth="1"/>
    <col min="13844" max="13844" width="5.875" customWidth="1"/>
    <col min="13845" max="13845" width="8.25" customWidth="1"/>
    <col min="13846" max="13849" width="3.625" customWidth="1"/>
    <col min="13850" max="13852" width="0" hidden="1" customWidth="1"/>
    <col min="13853" max="13859" width="3.625" customWidth="1"/>
    <col min="13860" max="13865" width="5.875" customWidth="1"/>
    <col min="13866" max="13869" width="1.625" customWidth="1"/>
    <col min="13870" max="13870" width="2.125" customWidth="1"/>
    <col min="13871" max="13894" width="1.625" customWidth="1"/>
    <col min="13895" max="13895" width="2" customWidth="1"/>
    <col min="13896" max="13896" width="0.875" customWidth="1"/>
    <col min="13897" max="13921" width="1.625" customWidth="1"/>
    <col min="13922" max="14074" width="9" customWidth="1"/>
    <col min="14083" max="14083" width="3.5" customWidth="1"/>
    <col min="14084" max="14084" width="4.375" customWidth="1"/>
    <col min="14086" max="14086" width="4.25" customWidth="1"/>
    <col min="14087" max="14087" width="5" customWidth="1"/>
    <col min="14088" max="14088" width="2.75" customWidth="1"/>
    <col min="14089" max="14089" width="10.625" customWidth="1"/>
    <col min="14090" max="14090" width="5" customWidth="1"/>
    <col min="14091" max="14091" width="3.125" customWidth="1"/>
    <col min="14092" max="14092" width="5" customWidth="1"/>
    <col min="14093" max="14093" width="4.375" customWidth="1"/>
    <col min="14094" max="14094" width="5" customWidth="1"/>
    <col min="14095" max="14095" width="3.875" customWidth="1"/>
    <col min="14096" max="14096" width="2.625" customWidth="1"/>
    <col min="14097" max="14097" width="2.75" customWidth="1"/>
    <col min="14098" max="14098" width="1.875" customWidth="1"/>
    <col min="14099" max="14099" width="2.875" customWidth="1"/>
    <col min="14100" max="14100" width="5.875" customWidth="1"/>
    <col min="14101" max="14101" width="8.25" customWidth="1"/>
    <col min="14102" max="14105" width="3.625" customWidth="1"/>
    <col min="14106" max="14108" width="0" hidden="1" customWidth="1"/>
    <col min="14109" max="14115" width="3.625" customWidth="1"/>
    <col min="14116" max="14121" width="5.875" customWidth="1"/>
    <col min="14122" max="14125" width="1.625" customWidth="1"/>
    <col min="14126" max="14126" width="2.125" customWidth="1"/>
    <col min="14127" max="14150" width="1.625" customWidth="1"/>
    <col min="14151" max="14151" width="2" customWidth="1"/>
    <col min="14152" max="14152" width="0.875" customWidth="1"/>
    <col min="14153" max="14177" width="1.625" customWidth="1"/>
    <col min="14178" max="14330" width="9" customWidth="1"/>
    <col min="14339" max="14339" width="3.5" customWidth="1"/>
    <col min="14340" max="14340" width="4.375" customWidth="1"/>
    <col min="14342" max="14342" width="4.25" customWidth="1"/>
    <col min="14343" max="14343" width="5" customWidth="1"/>
    <col min="14344" max="14344" width="2.75" customWidth="1"/>
    <col min="14345" max="14345" width="10.625" customWidth="1"/>
    <col min="14346" max="14346" width="5" customWidth="1"/>
    <col min="14347" max="14347" width="3.125" customWidth="1"/>
    <col min="14348" max="14348" width="5" customWidth="1"/>
    <col min="14349" max="14349" width="4.375" customWidth="1"/>
    <col min="14350" max="14350" width="5" customWidth="1"/>
    <col min="14351" max="14351" width="3.875" customWidth="1"/>
    <col min="14352" max="14352" width="2.625" customWidth="1"/>
    <col min="14353" max="14353" width="2.75" customWidth="1"/>
    <col min="14354" max="14354" width="1.875" customWidth="1"/>
    <col min="14355" max="14355" width="2.875" customWidth="1"/>
    <col min="14356" max="14356" width="5.875" customWidth="1"/>
    <col min="14357" max="14357" width="8.25" customWidth="1"/>
    <col min="14358" max="14361" width="3.625" customWidth="1"/>
    <col min="14362" max="14364" width="0" hidden="1" customWidth="1"/>
    <col min="14365" max="14371" width="3.625" customWidth="1"/>
    <col min="14372" max="14377" width="5.875" customWidth="1"/>
    <col min="14378" max="14381" width="1.625" customWidth="1"/>
    <col min="14382" max="14382" width="2.125" customWidth="1"/>
    <col min="14383" max="14406" width="1.625" customWidth="1"/>
    <col min="14407" max="14407" width="2" customWidth="1"/>
    <col min="14408" max="14408" width="0.875" customWidth="1"/>
    <col min="14409" max="14433" width="1.625" customWidth="1"/>
    <col min="14434" max="14586" width="9" customWidth="1"/>
    <col min="14595" max="14595" width="3.5" customWidth="1"/>
    <col min="14596" max="14596" width="4.375" customWidth="1"/>
    <col min="14598" max="14598" width="4.25" customWidth="1"/>
    <col min="14599" max="14599" width="5" customWidth="1"/>
    <col min="14600" max="14600" width="2.75" customWidth="1"/>
    <col min="14601" max="14601" width="10.625" customWidth="1"/>
    <col min="14602" max="14602" width="5" customWidth="1"/>
    <col min="14603" max="14603" width="3.125" customWidth="1"/>
    <col min="14604" max="14604" width="5" customWidth="1"/>
    <col min="14605" max="14605" width="4.375" customWidth="1"/>
    <col min="14606" max="14606" width="5" customWidth="1"/>
    <col min="14607" max="14607" width="3.875" customWidth="1"/>
    <col min="14608" max="14608" width="2.625" customWidth="1"/>
    <col min="14609" max="14609" width="2.75" customWidth="1"/>
    <col min="14610" max="14610" width="1.875" customWidth="1"/>
    <col min="14611" max="14611" width="2.875" customWidth="1"/>
    <col min="14612" max="14612" width="5.875" customWidth="1"/>
    <col min="14613" max="14613" width="8.25" customWidth="1"/>
    <col min="14614" max="14617" width="3.625" customWidth="1"/>
    <col min="14618" max="14620" width="0" hidden="1" customWidth="1"/>
    <col min="14621" max="14627" width="3.625" customWidth="1"/>
    <col min="14628" max="14633" width="5.875" customWidth="1"/>
    <col min="14634" max="14637" width="1.625" customWidth="1"/>
    <col min="14638" max="14638" width="2.125" customWidth="1"/>
    <col min="14639" max="14662" width="1.625" customWidth="1"/>
    <col min="14663" max="14663" width="2" customWidth="1"/>
    <col min="14664" max="14664" width="0.875" customWidth="1"/>
    <col min="14665" max="14689" width="1.625" customWidth="1"/>
    <col min="14690" max="14842" width="9" customWidth="1"/>
    <col min="14851" max="14851" width="3.5" customWidth="1"/>
    <col min="14852" max="14852" width="4.375" customWidth="1"/>
    <col min="14854" max="14854" width="4.25" customWidth="1"/>
    <col min="14855" max="14855" width="5" customWidth="1"/>
    <col min="14856" max="14856" width="2.75" customWidth="1"/>
    <col min="14857" max="14857" width="10.625" customWidth="1"/>
    <col min="14858" max="14858" width="5" customWidth="1"/>
    <col min="14859" max="14859" width="3.125" customWidth="1"/>
    <col min="14860" max="14860" width="5" customWidth="1"/>
    <col min="14861" max="14861" width="4.375" customWidth="1"/>
    <col min="14862" max="14862" width="5" customWidth="1"/>
    <col min="14863" max="14863" width="3.875" customWidth="1"/>
    <col min="14864" max="14864" width="2.625" customWidth="1"/>
    <col min="14865" max="14865" width="2.75" customWidth="1"/>
    <col min="14866" max="14866" width="1.875" customWidth="1"/>
    <col min="14867" max="14867" width="2.875" customWidth="1"/>
    <col min="14868" max="14868" width="5.875" customWidth="1"/>
    <col min="14869" max="14869" width="8.25" customWidth="1"/>
    <col min="14870" max="14873" width="3.625" customWidth="1"/>
    <col min="14874" max="14876" width="0" hidden="1" customWidth="1"/>
    <col min="14877" max="14883" width="3.625" customWidth="1"/>
    <col min="14884" max="14889" width="5.875" customWidth="1"/>
    <col min="14890" max="14893" width="1.625" customWidth="1"/>
    <col min="14894" max="14894" width="2.125" customWidth="1"/>
    <col min="14895" max="14918" width="1.625" customWidth="1"/>
    <col min="14919" max="14919" width="2" customWidth="1"/>
    <col min="14920" max="14920" width="0.875" customWidth="1"/>
    <col min="14921" max="14945" width="1.625" customWidth="1"/>
    <col min="14946" max="15098" width="9" customWidth="1"/>
    <col min="15107" max="15107" width="3.5" customWidth="1"/>
    <col min="15108" max="15108" width="4.375" customWidth="1"/>
    <col min="15110" max="15110" width="4.25" customWidth="1"/>
    <col min="15111" max="15111" width="5" customWidth="1"/>
    <col min="15112" max="15112" width="2.75" customWidth="1"/>
    <col min="15113" max="15113" width="10.625" customWidth="1"/>
    <col min="15114" max="15114" width="5" customWidth="1"/>
    <col min="15115" max="15115" width="3.125" customWidth="1"/>
    <col min="15116" max="15116" width="5" customWidth="1"/>
    <col min="15117" max="15117" width="4.375" customWidth="1"/>
    <col min="15118" max="15118" width="5" customWidth="1"/>
    <col min="15119" max="15119" width="3.875" customWidth="1"/>
    <col min="15120" max="15120" width="2.625" customWidth="1"/>
    <col min="15121" max="15121" width="2.75" customWidth="1"/>
    <col min="15122" max="15122" width="1.875" customWidth="1"/>
    <col min="15123" max="15123" width="2.875" customWidth="1"/>
    <col min="15124" max="15124" width="5.875" customWidth="1"/>
    <col min="15125" max="15125" width="8.25" customWidth="1"/>
    <col min="15126" max="15129" width="3.625" customWidth="1"/>
    <col min="15130" max="15132" width="0" hidden="1" customWidth="1"/>
    <col min="15133" max="15139" width="3.625" customWidth="1"/>
    <col min="15140" max="15145" width="5.875" customWidth="1"/>
    <col min="15146" max="15149" width="1.625" customWidth="1"/>
    <col min="15150" max="15150" width="2.125" customWidth="1"/>
    <col min="15151" max="15174" width="1.625" customWidth="1"/>
    <col min="15175" max="15175" width="2" customWidth="1"/>
    <col min="15176" max="15176" width="0.875" customWidth="1"/>
    <col min="15177" max="15201" width="1.625" customWidth="1"/>
    <col min="15202" max="15354" width="9" customWidth="1"/>
    <col min="15363" max="15363" width="3.5" customWidth="1"/>
    <col min="15364" max="15364" width="4.375" customWidth="1"/>
    <col min="15366" max="15366" width="4.25" customWidth="1"/>
    <col min="15367" max="15367" width="5" customWidth="1"/>
    <col min="15368" max="15368" width="2.75" customWidth="1"/>
    <col min="15369" max="15369" width="10.625" customWidth="1"/>
    <col min="15370" max="15370" width="5" customWidth="1"/>
    <col min="15371" max="15371" width="3.125" customWidth="1"/>
    <col min="15372" max="15372" width="5" customWidth="1"/>
    <col min="15373" max="15373" width="4.375" customWidth="1"/>
    <col min="15374" max="15374" width="5" customWidth="1"/>
    <col min="15375" max="15375" width="3.875" customWidth="1"/>
    <col min="15376" max="15376" width="2.625" customWidth="1"/>
    <col min="15377" max="15377" width="2.75" customWidth="1"/>
    <col min="15378" max="15378" width="1.875" customWidth="1"/>
    <col min="15379" max="15379" width="2.875" customWidth="1"/>
    <col min="15380" max="15380" width="5.875" customWidth="1"/>
    <col min="15381" max="15381" width="8.25" customWidth="1"/>
    <col min="15382" max="15385" width="3.625" customWidth="1"/>
    <col min="15386" max="15388" width="0" hidden="1" customWidth="1"/>
    <col min="15389" max="15395" width="3.625" customWidth="1"/>
    <col min="15396" max="15401" width="5.875" customWidth="1"/>
    <col min="15402" max="15405" width="1.625" customWidth="1"/>
    <col min="15406" max="15406" width="2.125" customWidth="1"/>
    <col min="15407" max="15430" width="1.625" customWidth="1"/>
    <col min="15431" max="15431" width="2" customWidth="1"/>
    <col min="15432" max="15432" width="0.875" customWidth="1"/>
    <col min="15433" max="15457" width="1.625" customWidth="1"/>
    <col min="15458" max="15610" width="9" customWidth="1"/>
    <col min="15619" max="15619" width="3.5" customWidth="1"/>
    <col min="15620" max="15620" width="4.375" customWidth="1"/>
    <col min="15622" max="15622" width="4.25" customWidth="1"/>
    <col min="15623" max="15623" width="5" customWidth="1"/>
    <col min="15624" max="15624" width="2.75" customWidth="1"/>
    <col min="15625" max="15625" width="10.625" customWidth="1"/>
    <col min="15626" max="15626" width="5" customWidth="1"/>
    <col min="15627" max="15627" width="3.125" customWidth="1"/>
    <col min="15628" max="15628" width="5" customWidth="1"/>
    <col min="15629" max="15629" width="4.375" customWidth="1"/>
    <col min="15630" max="15630" width="5" customWidth="1"/>
    <col min="15631" max="15631" width="3.875" customWidth="1"/>
    <col min="15632" max="15632" width="2.625" customWidth="1"/>
    <col min="15633" max="15633" width="2.75" customWidth="1"/>
    <col min="15634" max="15634" width="1.875" customWidth="1"/>
    <col min="15635" max="15635" width="2.875" customWidth="1"/>
    <col min="15636" max="15636" width="5.875" customWidth="1"/>
    <col min="15637" max="15637" width="8.25" customWidth="1"/>
    <col min="15638" max="15641" width="3.625" customWidth="1"/>
    <col min="15642" max="15644" width="0" hidden="1" customWidth="1"/>
    <col min="15645" max="15651" width="3.625" customWidth="1"/>
    <col min="15652" max="15657" width="5.875" customWidth="1"/>
    <col min="15658" max="15661" width="1.625" customWidth="1"/>
    <col min="15662" max="15662" width="2.125" customWidth="1"/>
    <col min="15663" max="15686" width="1.625" customWidth="1"/>
    <col min="15687" max="15687" width="2" customWidth="1"/>
    <col min="15688" max="15688" width="0.875" customWidth="1"/>
    <col min="15689" max="15713" width="1.625" customWidth="1"/>
    <col min="15714" max="15866" width="9" customWidth="1"/>
    <col min="15875" max="15875" width="3.5" customWidth="1"/>
    <col min="15876" max="15876" width="4.375" customWidth="1"/>
    <col min="15878" max="15878" width="4.25" customWidth="1"/>
    <col min="15879" max="15879" width="5" customWidth="1"/>
    <col min="15880" max="15880" width="2.75" customWidth="1"/>
    <col min="15881" max="15881" width="10.625" customWidth="1"/>
    <col min="15882" max="15882" width="5" customWidth="1"/>
    <col min="15883" max="15883" width="3.125" customWidth="1"/>
    <col min="15884" max="15884" width="5" customWidth="1"/>
    <col min="15885" max="15885" width="4.375" customWidth="1"/>
    <col min="15886" max="15886" width="5" customWidth="1"/>
    <col min="15887" max="15887" width="3.875" customWidth="1"/>
    <col min="15888" max="15888" width="2.625" customWidth="1"/>
    <col min="15889" max="15889" width="2.75" customWidth="1"/>
    <col min="15890" max="15890" width="1.875" customWidth="1"/>
    <col min="15891" max="15891" width="2.875" customWidth="1"/>
    <col min="15892" max="15892" width="5.875" customWidth="1"/>
    <col min="15893" max="15893" width="8.25" customWidth="1"/>
    <col min="15894" max="15897" width="3.625" customWidth="1"/>
    <col min="15898" max="15900" width="0" hidden="1" customWidth="1"/>
    <col min="15901" max="15907" width="3.625" customWidth="1"/>
    <col min="15908" max="15913" width="5.875" customWidth="1"/>
    <col min="15914" max="15917" width="1.625" customWidth="1"/>
    <col min="15918" max="15918" width="2.125" customWidth="1"/>
    <col min="15919" max="15942" width="1.625" customWidth="1"/>
    <col min="15943" max="15943" width="2" customWidth="1"/>
    <col min="15944" max="15944" width="0.875" customWidth="1"/>
    <col min="15945" max="15969" width="1.625" customWidth="1"/>
    <col min="15970" max="16122" width="9" customWidth="1"/>
    <col min="16131" max="16131" width="3.5" customWidth="1"/>
    <col min="16132" max="16132" width="4.375" customWidth="1"/>
    <col min="16134" max="16134" width="4.25" customWidth="1"/>
    <col min="16135" max="16135" width="5" customWidth="1"/>
    <col min="16136" max="16136" width="2.75" customWidth="1"/>
    <col min="16137" max="16137" width="10.625" customWidth="1"/>
    <col min="16138" max="16138" width="5" customWidth="1"/>
    <col min="16139" max="16139" width="3.125" customWidth="1"/>
    <col min="16140" max="16140" width="5" customWidth="1"/>
    <col min="16141" max="16141" width="4.375" customWidth="1"/>
    <col min="16142" max="16142" width="5" customWidth="1"/>
    <col min="16143" max="16143" width="3.875" customWidth="1"/>
    <col min="16144" max="16144" width="2.625" customWidth="1"/>
    <col min="16145" max="16145" width="2.75" customWidth="1"/>
    <col min="16146" max="16146" width="1.875" customWidth="1"/>
    <col min="16147" max="16147" width="2.875" customWidth="1"/>
    <col min="16148" max="16148" width="5.875" customWidth="1"/>
    <col min="16149" max="16149" width="8.25" customWidth="1"/>
    <col min="16150" max="16153" width="3.625" customWidth="1"/>
    <col min="16154" max="16156" width="0" hidden="1" customWidth="1"/>
    <col min="16157" max="16163" width="3.625" customWidth="1"/>
    <col min="16164" max="16169" width="5.875" customWidth="1"/>
    <col min="16170" max="16173" width="1.625" customWidth="1"/>
    <col min="16174" max="16174" width="2.125" customWidth="1"/>
    <col min="16175" max="16198" width="1.625" customWidth="1"/>
    <col min="16199" max="16199" width="2" customWidth="1"/>
    <col min="16200" max="16200" width="0.875" customWidth="1"/>
    <col min="16201" max="16225" width="1.625" customWidth="1"/>
    <col min="16226" max="16378" width="9" customWidth="1"/>
  </cols>
  <sheetData>
    <row r="1" spans="1:26" ht="33" customHeight="1" x14ac:dyDescent="0.15">
      <c r="A1" s="195" t="s">
        <v>103</v>
      </c>
      <c r="B1" s="195"/>
      <c r="C1" s="195"/>
      <c r="D1" s="195"/>
      <c r="E1" s="195"/>
      <c r="F1" s="195"/>
      <c r="G1" s="195"/>
      <c r="H1" s="195"/>
      <c r="I1" s="195"/>
      <c r="J1" s="195"/>
      <c r="K1" s="195"/>
      <c r="L1" s="195"/>
      <c r="M1" s="195"/>
      <c r="N1" s="195"/>
      <c r="O1" s="195"/>
      <c r="P1" s="195"/>
      <c r="Q1" s="195"/>
      <c r="R1" s="195"/>
      <c r="S1" s="195"/>
      <c r="T1" s="195"/>
      <c r="U1" s="195"/>
    </row>
    <row r="2" spans="1:26" ht="17.25" customHeight="1" x14ac:dyDescent="0.15">
      <c r="A2" s="60" t="s">
        <v>44</v>
      </c>
      <c r="B2" s="61"/>
      <c r="C2" s="61"/>
      <c r="D2" s="61"/>
      <c r="E2" s="61"/>
      <c r="F2" s="61"/>
      <c r="G2" s="61"/>
      <c r="H2" s="61"/>
      <c r="I2" s="61"/>
      <c r="J2" s="61"/>
      <c r="K2" s="61"/>
      <c r="L2" s="61"/>
      <c r="M2" s="61"/>
      <c r="N2" s="61"/>
      <c r="O2" s="61"/>
      <c r="P2" s="61"/>
      <c r="Q2" s="61"/>
      <c r="R2" s="61"/>
      <c r="S2" s="61"/>
      <c r="T2" s="61"/>
      <c r="U2" s="61"/>
    </row>
    <row r="3" spans="1:26" ht="23.25" customHeight="1" x14ac:dyDescent="0.15">
      <c r="A3" s="154" t="s">
        <v>45</v>
      </c>
      <c r="B3" s="154"/>
      <c r="C3" s="154"/>
      <c r="D3" s="154"/>
      <c r="E3" s="154"/>
      <c r="F3" s="154"/>
      <c r="G3" s="154" t="s">
        <v>46</v>
      </c>
      <c r="H3" s="154"/>
      <c r="I3" s="154"/>
      <c r="J3" s="154" t="s">
        <v>47</v>
      </c>
      <c r="K3" s="154"/>
      <c r="L3" s="154"/>
      <c r="M3" s="154"/>
      <c r="N3" s="154"/>
      <c r="O3" s="154"/>
      <c r="P3" s="154" t="s">
        <v>48</v>
      </c>
      <c r="Q3" s="154"/>
      <c r="R3" s="154"/>
      <c r="S3" s="154"/>
      <c r="T3" s="154"/>
      <c r="U3" s="154"/>
    </row>
    <row r="4" spans="1:26" ht="29.25" customHeight="1" x14ac:dyDescent="0.15">
      <c r="A4" s="148" t="s">
        <v>49</v>
      </c>
      <c r="B4" s="149"/>
      <c r="C4" s="149"/>
      <c r="D4" s="149"/>
      <c r="E4" s="149"/>
      <c r="F4" s="150"/>
      <c r="G4" s="165" t="s">
        <v>50</v>
      </c>
      <c r="H4" s="166"/>
      <c r="I4" s="167"/>
      <c r="J4" s="154"/>
      <c r="K4" s="154"/>
      <c r="L4" s="154"/>
      <c r="M4" s="154"/>
      <c r="N4" s="154"/>
      <c r="O4" s="154"/>
      <c r="P4" s="165" t="s">
        <v>51</v>
      </c>
      <c r="Q4" s="166"/>
      <c r="R4" s="166"/>
      <c r="S4" s="166"/>
      <c r="T4" s="166"/>
      <c r="U4" s="167"/>
    </row>
    <row r="5" spans="1:26" ht="29.25" customHeight="1" x14ac:dyDescent="0.15">
      <c r="A5" s="151"/>
      <c r="B5" s="152"/>
      <c r="C5" s="152"/>
      <c r="D5" s="152"/>
      <c r="E5" s="152"/>
      <c r="F5" s="153"/>
      <c r="G5" s="154"/>
      <c r="H5" s="154"/>
      <c r="I5" s="154"/>
      <c r="J5" s="154"/>
      <c r="K5" s="154"/>
      <c r="L5" s="154"/>
      <c r="M5" s="154"/>
      <c r="N5" s="154"/>
      <c r="O5" s="154"/>
      <c r="P5" s="154"/>
      <c r="Q5" s="154"/>
      <c r="R5" s="154"/>
      <c r="S5" s="154"/>
      <c r="T5" s="154"/>
      <c r="U5" s="154"/>
      <c r="Z5" t="s">
        <v>52</v>
      </c>
    </row>
    <row r="6" spans="1:26" ht="29.25" customHeight="1" x14ac:dyDescent="0.15">
      <c r="A6" s="174" t="s">
        <v>53</v>
      </c>
      <c r="B6" s="175"/>
      <c r="C6" s="175"/>
      <c r="D6" s="175"/>
      <c r="E6" s="175"/>
      <c r="F6" s="176"/>
      <c r="G6" s="165" t="s">
        <v>50</v>
      </c>
      <c r="H6" s="166"/>
      <c r="I6" s="167"/>
      <c r="J6" s="191"/>
      <c r="K6" s="191"/>
      <c r="L6" s="191"/>
      <c r="M6" s="191"/>
      <c r="N6" s="191"/>
      <c r="O6" s="191"/>
      <c r="P6" s="192" t="s">
        <v>54</v>
      </c>
      <c r="Q6" s="193"/>
      <c r="R6" s="193"/>
      <c r="S6" s="193"/>
      <c r="T6" s="193"/>
      <c r="U6" s="194"/>
      <c r="Z6" t="s">
        <v>55</v>
      </c>
    </row>
    <row r="7" spans="1:26" ht="29.25" customHeight="1" x14ac:dyDescent="0.15">
      <c r="A7" s="162"/>
      <c r="B7" s="163"/>
      <c r="C7" s="163"/>
      <c r="D7" s="163"/>
      <c r="E7" s="163"/>
      <c r="F7" s="164"/>
      <c r="G7" s="154"/>
      <c r="H7" s="154"/>
      <c r="I7" s="154"/>
      <c r="J7" s="154"/>
      <c r="K7" s="154"/>
      <c r="L7" s="154"/>
      <c r="M7" s="154"/>
      <c r="N7" s="154"/>
      <c r="O7" s="154"/>
      <c r="P7" s="154"/>
      <c r="Q7" s="154"/>
      <c r="R7" s="154"/>
      <c r="S7" s="154"/>
      <c r="T7" s="154"/>
      <c r="U7" s="154"/>
      <c r="Z7" t="s">
        <v>56</v>
      </c>
    </row>
    <row r="8" spans="1:26" ht="15" customHeight="1" x14ac:dyDescent="0.15">
      <c r="A8" s="189" t="s">
        <v>57</v>
      </c>
      <c r="B8" s="189"/>
      <c r="C8" s="189"/>
      <c r="D8" s="189"/>
      <c r="E8" s="189"/>
      <c r="F8" s="189"/>
      <c r="G8" s="189"/>
      <c r="H8" s="189"/>
      <c r="I8" s="189"/>
      <c r="J8" s="189"/>
      <c r="K8" s="189"/>
      <c r="L8" s="189"/>
      <c r="M8" s="189"/>
      <c r="N8" s="189"/>
      <c r="O8" s="189"/>
      <c r="P8" s="189"/>
      <c r="Q8" s="189"/>
      <c r="R8" s="189"/>
      <c r="S8" s="189"/>
      <c r="T8" s="189"/>
      <c r="U8" s="189"/>
    </row>
    <row r="9" spans="1:26" ht="15" customHeight="1" x14ac:dyDescent="0.15">
      <c r="A9" s="190"/>
      <c r="B9" s="190"/>
      <c r="C9" s="190"/>
      <c r="D9" s="190"/>
      <c r="E9" s="190"/>
      <c r="F9" s="190"/>
      <c r="G9" s="190"/>
      <c r="H9" s="190"/>
      <c r="I9" s="190"/>
      <c r="J9" s="190"/>
      <c r="K9" s="190"/>
      <c r="L9" s="190"/>
      <c r="M9" s="190"/>
      <c r="N9" s="190"/>
      <c r="O9" s="190"/>
      <c r="P9" s="190"/>
      <c r="Q9" s="190"/>
      <c r="R9" s="190"/>
      <c r="S9" s="190"/>
      <c r="T9" s="190"/>
      <c r="U9" s="190"/>
    </row>
    <row r="10" spans="1:26" ht="15.75" customHeight="1" x14ac:dyDescent="0.15">
      <c r="A10" s="129" t="s">
        <v>58</v>
      </c>
      <c r="B10" s="129"/>
      <c r="C10" s="129"/>
      <c r="D10" s="129"/>
      <c r="E10" s="129"/>
      <c r="F10" s="129"/>
      <c r="G10" s="129"/>
      <c r="H10" s="129"/>
      <c r="I10" s="129"/>
      <c r="J10" s="129"/>
      <c r="K10" s="129"/>
      <c r="L10" s="129"/>
      <c r="M10" s="129"/>
      <c r="N10" s="129"/>
      <c r="O10" s="129"/>
      <c r="P10" s="129"/>
      <c r="Q10" s="129"/>
      <c r="R10" s="129"/>
      <c r="S10" s="129"/>
      <c r="T10" s="129"/>
      <c r="U10" s="129"/>
    </row>
    <row r="11" spans="1:26" ht="20.25" customHeight="1" x14ac:dyDescent="0.15">
      <c r="A11" s="143" t="s">
        <v>45</v>
      </c>
      <c r="B11" s="144"/>
      <c r="C11" s="144"/>
      <c r="D11" s="144"/>
      <c r="E11" s="144"/>
      <c r="F11" s="145"/>
      <c r="G11" s="143" t="s">
        <v>59</v>
      </c>
      <c r="H11" s="144"/>
      <c r="I11" s="145"/>
      <c r="J11" s="143" t="s">
        <v>60</v>
      </c>
      <c r="K11" s="144"/>
      <c r="L11" s="144"/>
      <c r="M11" s="145"/>
      <c r="N11" s="143" t="s">
        <v>61</v>
      </c>
      <c r="O11" s="144"/>
      <c r="P11" s="144"/>
      <c r="Q11" s="144"/>
      <c r="R11" s="145"/>
      <c r="S11" s="144" t="s">
        <v>62</v>
      </c>
      <c r="T11" s="144"/>
      <c r="U11" s="145"/>
    </row>
    <row r="12" spans="1:26" ht="20.25" customHeight="1" x14ac:dyDescent="0.15">
      <c r="A12" s="159" t="s">
        <v>102</v>
      </c>
      <c r="B12" s="160"/>
      <c r="C12" s="160"/>
      <c r="D12" s="160"/>
      <c r="E12" s="160"/>
      <c r="F12" s="161"/>
      <c r="G12" s="183" t="s">
        <v>63</v>
      </c>
      <c r="H12" s="184"/>
      <c r="I12" s="185"/>
      <c r="J12" s="183" t="s">
        <v>63</v>
      </c>
      <c r="K12" s="184"/>
      <c r="L12" s="184"/>
      <c r="M12" s="185"/>
      <c r="N12" s="183" t="s">
        <v>63</v>
      </c>
      <c r="O12" s="184"/>
      <c r="P12" s="184"/>
      <c r="Q12" s="184"/>
      <c r="R12" s="185"/>
      <c r="S12" s="186" t="s">
        <v>63</v>
      </c>
      <c r="T12" s="187"/>
      <c r="U12" s="188"/>
    </row>
    <row r="13" spans="1:26" ht="20.25" customHeight="1" x14ac:dyDescent="0.15">
      <c r="A13" s="174" t="s">
        <v>102</v>
      </c>
      <c r="B13" s="175"/>
      <c r="C13" s="175"/>
      <c r="D13" s="175"/>
      <c r="E13" s="175"/>
      <c r="F13" s="176"/>
      <c r="G13" s="177" t="s">
        <v>63</v>
      </c>
      <c r="H13" s="178"/>
      <c r="I13" s="179"/>
      <c r="J13" s="177" t="s">
        <v>63</v>
      </c>
      <c r="K13" s="178"/>
      <c r="L13" s="178"/>
      <c r="M13" s="179"/>
      <c r="N13" s="177" t="s">
        <v>63</v>
      </c>
      <c r="O13" s="178"/>
      <c r="P13" s="178"/>
      <c r="Q13" s="178"/>
      <c r="R13" s="179"/>
      <c r="S13" s="180" t="s">
        <v>63</v>
      </c>
      <c r="T13" s="181"/>
      <c r="U13" s="182"/>
    </row>
    <row r="14" spans="1:26" ht="20.25" customHeight="1" x14ac:dyDescent="0.15">
      <c r="A14" s="174" t="s">
        <v>102</v>
      </c>
      <c r="B14" s="175"/>
      <c r="C14" s="175"/>
      <c r="D14" s="175"/>
      <c r="E14" s="175"/>
      <c r="F14" s="176"/>
      <c r="G14" s="177" t="s">
        <v>63</v>
      </c>
      <c r="H14" s="178"/>
      <c r="I14" s="179"/>
      <c r="J14" s="177" t="s">
        <v>63</v>
      </c>
      <c r="K14" s="178"/>
      <c r="L14" s="178"/>
      <c r="M14" s="179"/>
      <c r="N14" s="177" t="s">
        <v>63</v>
      </c>
      <c r="O14" s="178"/>
      <c r="P14" s="178"/>
      <c r="Q14" s="178"/>
      <c r="R14" s="179"/>
      <c r="S14" s="180" t="s">
        <v>63</v>
      </c>
      <c r="T14" s="181"/>
      <c r="U14" s="182"/>
    </row>
    <row r="15" spans="1:26" ht="20.25" customHeight="1" x14ac:dyDescent="0.15">
      <c r="A15" s="174" t="s">
        <v>102</v>
      </c>
      <c r="B15" s="175"/>
      <c r="C15" s="175"/>
      <c r="D15" s="175"/>
      <c r="E15" s="175"/>
      <c r="F15" s="176"/>
      <c r="G15" s="177" t="s">
        <v>63</v>
      </c>
      <c r="H15" s="178"/>
      <c r="I15" s="179"/>
      <c r="J15" s="177" t="s">
        <v>63</v>
      </c>
      <c r="K15" s="178"/>
      <c r="L15" s="178"/>
      <c r="M15" s="179"/>
      <c r="N15" s="177" t="s">
        <v>63</v>
      </c>
      <c r="O15" s="178"/>
      <c r="P15" s="178"/>
      <c r="Q15" s="178"/>
      <c r="R15" s="179"/>
      <c r="S15" s="180" t="s">
        <v>63</v>
      </c>
      <c r="T15" s="181"/>
      <c r="U15" s="182"/>
    </row>
    <row r="16" spans="1:26" ht="20.25" customHeight="1" x14ac:dyDescent="0.15">
      <c r="A16" s="162" t="s">
        <v>102</v>
      </c>
      <c r="B16" s="163"/>
      <c r="C16" s="163"/>
      <c r="D16" s="163"/>
      <c r="E16" s="163"/>
      <c r="F16" s="164"/>
      <c r="G16" s="168" t="s">
        <v>63</v>
      </c>
      <c r="H16" s="169"/>
      <c r="I16" s="170"/>
      <c r="J16" s="168" t="s">
        <v>63</v>
      </c>
      <c r="K16" s="169"/>
      <c r="L16" s="169"/>
      <c r="M16" s="170"/>
      <c r="N16" s="168" t="s">
        <v>63</v>
      </c>
      <c r="O16" s="169"/>
      <c r="P16" s="169"/>
      <c r="Q16" s="169"/>
      <c r="R16" s="170"/>
      <c r="S16" s="171" t="s">
        <v>63</v>
      </c>
      <c r="T16" s="172"/>
      <c r="U16" s="173"/>
    </row>
    <row r="17" spans="1:26" ht="15.75" customHeight="1" x14ac:dyDescent="0.15">
      <c r="A17" s="63"/>
      <c r="B17" s="63"/>
      <c r="C17" s="63"/>
      <c r="D17" s="63"/>
      <c r="E17" s="63"/>
      <c r="F17" s="63"/>
      <c r="G17" s="63"/>
      <c r="H17" s="63"/>
      <c r="I17" s="63"/>
      <c r="J17" s="63"/>
      <c r="K17" s="63"/>
      <c r="L17" s="63"/>
      <c r="M17" s="63"/>
      <c r="N17" s="63"/>
      <c r="O17" s="63"/>
      <c r="P17" s="63"/>
      <c r="Q17" s="63"/>
      <c r="R17" s="63"/>
      <c r="S17" s="63"/>
      <c r="T17" s="63"/>
      <c r="U17" s="63"/>
    </row>
    <row r="18" spans="1:26" ht="15.75" customHeight="1" x14ac:dyDescent="0.15">
      <c r="A18" s="129" t="s">
        <v>104</v>
      </c>
      <c r="B18" s="129"/>
      <c r="C18" s="129"/>
      <c r="D18" s="129"/>
      <c r="E18" s="129"/>
      <c r="F18" s="129"/>
      <c r="G18" s="129"/>
      <c r="H18" s="129"/>
      <c r="I18" s="129"/>
      <c r="J18" s="129"/>
      <c r="K18" s="129"/>
      <c r="L18" s="129"/>
      <c r="M18" s="129"/>
      <c r="N18" s="129"/>
      <c r="O18" s="129"/>
      <c r="P18" s="129"/>
      <c r="Q18" s="129"/>
      <c r="R18" s="129"/>
      <c r="S18" s="129"/>
      <c r="T18" s="129"/>
      <c r="U18" s="129"/>
    </row>
    <row r="19" spans="1:26" ht="24.75" customHeight="1" x14ac:dyDescent="0.15">
      <c r="A19" s="143" t="s">
        <v>45</v>
      </c>
      <c r="B19" s="144"/>
      <c r="C19" s="144"/>
      <c r="D19" s="144"/>
      <c r="E19" s="144"/>
      <c r="F19" s="145"/>
      <c r="G19" s="143" t="s">
        <v>64</v>
      </c>
      <c r="H19" s="144"/>
      <c r="I19" s="144"/>
      <c r="J19" s="144"/>
      <c r="K19" s="145"/>
      <c r="L19" s="143" t="s">
        <v>65</v>
      </c>
      <c r="M19" s="144"/>
      <c r="N19" s="144"/>
      <c r="O19" s="144"/>
      <c r="P19" s="144"/>
      <c r="Q19" s="143" t="s">
        <v>66</v>
      </c>
      <c r="R19" s="144"/>
      <c r="S19" s="144"/>
      <c r="T19" s="145"/>
      <c r="U19" s="64" t="s">
        <v>67</v>
      </c>
    </row>
    <row r="20" spans="1:26" ht="27" customHeight="1" x14ac:dyDescent="0.15">
      <c r="A20" s="159" t="s">
        <v>49</v>
      </c>
      <c r="B20" s="160"/>
      <c r="C20" s="160"/>
      <c r="D20" s="160"/>
      <c r="E20" s="160"/>
      <c r="F20" s="161"/>
      <c r="G20" s="165"/>
      <c r="H20" s="166"/>
      <c r="I20" s="166"/>
      <c r="J20" s="166"/>
      <c r="K20" s="167"/>
      <c r="L20" s="165"/>
      <c r="M20" s="166"/>
      <c r="N20" s="166"/>
      <c r="O20" s="166"/>
      <c r="P20" s="166"/>
      <c r="Q20" s="143"/>
      <c r="R20" s="144"/>
      <c r="S20" s="144"/>
      <c r="T20" s="145"/>
      <c r="U20" s="64"/>
      <c r="Z20" t="s">
        <v>68</v>
      </c>
    </row>
    <row r="21" spans="1:26" ht="27" customHeight="1" x14ac:dyDescent="0.15">
      <c r="A21" s="162"/>
      <c r="B21" s="163"/>
      <c r="C21" s="163"/>
      <c r="D21" s="163"/>
      <c r="E21" s="163"/>
      <c r="F21" s="164"/>
      <c r="G21" s="165"/>
      <c r="H21" s="166"/>
      <c r="I21" s="166"/>
      <c r="J21" s="166"/>
      <c r="K21" s="167"/>
      <c r="L21" s="165"/>
      <c r="M21" s="166"/>
      <c r="N21" s="166"/>
      <c r="O21" s="166"/>
      <c r="P21" s="166"/>
      <c r="Q21" s="143"/>
      <c r="R21" s="144"/>
      <c r="S21" s="144"/>
      <c r="T21" s="145"/>
      <c r="U21" s="64"/>
    </row>
    <row r="22" spans="1:26" ht="27" customHeight="1" x14ac:dyDescent="0.15">
      <c r="A22" s="159" t="s">
        <v>53</v>
      </c>
      <c r="B22" s="160"/>
      <c r="C22" s="160"/>
      <c r="D22" s="160"/>
      <c r="E22" s="160"/>
      <c r="F22" s="161"/>
      <c r="G22" s="143"/>
      <c r="H22" s="144"/>
      <c r="I22" s="144"/>
      <c r="J22" s="144"/>
      <c r="K22" s="145"/>
      <c r="L22" s="143"/>
      <c r="M22" s="144"/>
      <c r="N22" s="144"/>
      <c r="O22" s="144"/>
      <c r="P22" s="145"/>
      <c r="Q22" s="143"/>
      <c r="R22" s="144"/>
      <c r="S22" s="144"/>
      <c r="T22" s="145"/>
      <c r="U22" s="64"/>
    </row>
    <row r="23" spans="1:26" ht="27" customHeight="1" x14ac:dyDescent="0.15">
      <c r="A23" s="162"/>
      <c r="B23" s="163"/>
      <c r="C23" s="163"/>
      <c r="D23" s="163"/>
      <c r="E23" s="163"/>
      <c r="F23" s="164"/>
      <c r="G23" s="143"/>
      <c r="H23" s="144"/>
      <c r="I23" s="144"/>
      <c r="J23" s="144"/>
      <c r="K23" s="145"/>
      <c r="L23" s="143"/>
      <c r="M23" s="144"/>
      <c r="N23" s="144"/>
      <c r="O23" s="144"/>
      <c r="P23" s="145"/>
      <c r="Q23" s="143"/>
      <c r="R23" s="144"/>
      <c r="S23" s="144"/>
      <c r="T23" s="145"/>
      <c r="U23" s="64"/>
    </row>
    <row r="24" spans="1:26" ht="15" customHeight="1" x14ac:dyDescent="0.15">
      <c r="A24" s="61"/>
      <c r="B24" s="61"/>
      <c r="C24" s="61"/>
      <c r="D24" s="61"/>
      <c r="E24" s="61"/>
      <c r="F24" s="61"/>
      <c r="G24" s="62"/>
      <c r="H24" s="62"/>
      <c r="I24" s="62"/>
      <c r="J24" s="62"/>
      <c r="K24" s="62"/>
      <c r="L24" s="62"/>
      <c r="M24" s="62"/>
      <c r="N24" s="62"/>
      <c r="O24" s="62"/>
      <c r="P24" s="62"/>
      <c r="Q24" s="62"/>
      <c r="R24" s="62"/>
      <c r="S24" s="62"/>
      <c r="T24" s="62"/>
      <c r="U24" s="65"/>
    </row>
    <row r="25" spans="1:26" ht="14.25" customHeight="1" x14ac:dyDescent="0.15">
      <c r="A25" s="129" t="s">
        <v>105</v>
      </c>
      <c r="B25" s="129"/>
      <c r="C25" s="129"/>
      <c r="D25" s="129"/>
      <c r="E25" s="129"/>
      <c r="F25" s="129"/>
      <c r="G25" s="129"/>
      <c r="H25" s="129"/>
      <c r="I25" s="129"/>
      <c r="J25" s="129"/>
      <c r="K25" s="129"/>
      <c r="L25" s="129"/>
      <c r="M25" s="129"/>
      <c r="N25" s="129"/>
      <c r="O25" s="129"/>
      <c r="P25" s="129"/>
      <c r="Q25" s="129"/>
      <c r="R25" s="129"/>
      <c r="S25" s="129"/>
      <c r="T25" s="129"/>
      <c r="U25" s="129"/>
    </row>
    <row r="26" spans="1:26" ht="27" customHeight="1" x14ac:dyDescent="0.15">
      <c r="A26" s="148" t="s">
        <v>69</v>
      </c>
      <c r="B26" s="149"/>
      <c r="C26" s="149"/>
      <c r="D26" s="149"/>
      <c r="E26" s="149"/>
      <c r="F26" s="150"/>
      <c r="G26" s="154"/>
      <c r="H26" s="154"/>
      <c r="I26" s="155" t="s">
        <v>70</v>
      </c>
      <c r="J26" s="154" t="s">
        <v>71</v>
      </c>
      <c r="K26" s="154"/>
      <c r="L26" s="143"/>
      <c r="M26" s="144"/>
      <c r="N26" s="144"/>
      <c r="O26" s="144"/>
      <c r="P26" s="144"/>
      <c r="Q26" s="144"/>
      <c r="R26" s="144"/>
      <c r="S26" s="145"/>
      <c r="T26" s="66" t="s">
        <v>72</v>
      </c>
      <c r="U26" s="59"/>
      <c r="Z26" t="s">
        <v>68</v>
      </c>
    </row>
    <row r="27" spans="1:26" ht="27" customHeight="1" x14ac:dyDescent="0.15">
      <c r="A27" s="151"/>
      <c r="B27" s="152"/>
      <c r="C27" s="152"/>
      <c r="D27" s="152"/>
      <c r="E27" s="152"/>
      <c r="F27" s="153"/>
      <c r="G27" s="154"/>
      <c r="H27" s="154"/>
      <c r="I27" s="155"/>
      <c r="J27" s="143" t="s">
        <v>73</v>
      </c>
      <c r="K27" s="145"/>
      <c r="L27" s="156"/>
      <c r="M27" s="157"/>
      <c r="N27" s="157"/>
      <c r="O27" s="157"/>
      <c r="P27" s="157"/>
      <c r="Q27" s="157"/>
      <c r="R27" s="157"/>
      <c r="S27" s="157"/>
      <c r="T27" s="157"/>
      <c r="U27" s="158"/>
    </row>
    <row r="29" spans="1:26" x14ac:dyDescent="0.15">
      <c r="A29" s="129" t="s">
        <v>74</v>
      </c>
      <c r="B29" s="129"/>
      <c r="C29" s="129"/>
      <c r="D29" s="129"/>
      <c r="E29" s="129"/>
      <c r="F29" s="129"/>
      <c r="G29" s="129"/>
      <c r="H29" s="129"/>
      <c r="I29" s="129"/>
      <c r="J29" s="129"/>
      <c r="K29" s="129"/>
      <c r="L29" s="129"/>
      <c r="M29" s="129"/>
      <c r="N29" s="129"/>
      <c r="O29" s="129"/>
      <c r="P29" s="129"/>
      <c r="Q29" s="129"/>
      <c r="R29" s="129"/>
      <c r="S29" s="129"/>
      <c r="T29" s="129"/>
      <c r="U29" s="129"/>
    </row>
    <row r="30" spans="1:26" ht="24.75" customHeight="1" x14ac:dyDescent="0.15">
      <c r="A30" s="130" t="s">
        <v>75</v>
      </c>
      <c r="B30" s="130"/>
      <c r="C30" s="130"/>
      <c r="D30" s="130"/>
      <c r="E30" s="130"/>
      <c r="F30" s="131" t="s">
        <v>70</v>
      </c>
      <c r="G30" s="132" t="s">
        <v>76</v>
      </c>
      <c r="H30" s="133"/>
      <c r="I30" s="133"/>
      <c r="J30" s="133"/>
      <c r="K30" s="133"/>
      <c r="L30" s="133"/>
      <c r="M30" s="133"/>
      <c r="N30" s="133"/>
      <c r="O30" s="133"/>
      <c r="P30" s="133"/>
      <c r="Q30" s="133"/>
      <c r="R30" s="133"/>
      <c r="S30" s="133"/>
      <c r="T30" s="133"/>
      <c r="U30" s="134"/>
    </row>
    <row r="31" spans="1:26" ht="27" customHeight="1" x14ac:dyDescent="0.15">
      <c r="A31" s="130"/>
      <c r="B31" s="130"/>
      <c r="C31" s="130"/>
      <c r="D31" s="130"/>
      <c r="E31" s="130"/>
      <c r="F31" s="131"/>
      <c r="G31" s="135"/>
      <c r="H31" s="136"/>
      <c r="I31" s="136"/>
      <c r="J31" s="136"/>
      <c r="K31" s="136"/>
      <c r="L31" s="136"/>
      <c r="M31" s="136"/>
      <c r="N31" s="136"/>
      <c r="O31" s="136"/>
      <c r="P31" s="136"/>
      <c r="Q31" s="136"/>
      <c r="R31" s="136"/>
      <c r="S31" s="136"/>
      <c r="T31" s="136"/>
      <c r="U31" s="137"/>
    </row>
    <row r="33" spans="1:21" s="69" customFormat="1" ht="22.5" customHeight="1" x14ac:dyDescent="0.15">
      <c r="A33" s="68" t="s">
        <v>106</v>
      </c>
      <c r="B33" s="68"/>
      <c r="C33" s="68"/>
      <c r="D33" s="68"/>
      <c r="E33" s="68"/>
      <c r="F33" s="68"/>
      <c r="G33" s="68"/>
      <c r="H33" s="68"/>
      <c r="I33" s="68"/>
      <c r="J33" s="68"/>
      <c r="K33" s="68"/>
      <c r="L33" s="68"/>
      <c r="M33" s="68"/>
      <c r="N33" s="68"/>
      <c r="O33" s="68"/>
      <c r="P33" s="68"/>
      <c r="Q33" s="68"/>
      <c r="R33" s="68"/>
      <c r="S33" s="68"/>
      <c r="T33" s="68"/>
      <c r="U33" s="68"/>
    </row>
    <row r="34" spans="1:21" s="69" customFormat="1" ht="50.25" customHeight="1" x14ac:dyDescent="0.15">
      <c r="A34" s="138" t="s">
        <v>77</v>
      </c>
      <c r="B34" s="139"/>
      <c r="C34" s="140"/>
      <c r="D34" s="141"/>
      <c r="E34" s="142"/>
      <c r="F34" s="143" t="s">
        <v>78</v>
      </c>
      <c r="G34" s="144"/>
      <c r="H34" s="145"/>
      <c r="I34" s="138" t="s">
        <v>79</v>
      </c>
      <c r="J34" s="146"/>
      <c r="K34" s="147"/>
      <c r="L34" s="70"/>
      <c r="M34" s="71"/>
      <c r="N34" s="71"/>
      <c r="O34" s="71"/>
      <c r="P34" s="71"/>
      <c r="Q34" s="71"/>
      <c r="R34" s="71"/>
      <c r="S34" s="71"/>
      <c r="T34" s="71"/>
      <c r="U34" s="72"/>
    </row>
    <row r="35" spans="1:21" s="69" customFormat="1" ht="22.5" customHeight="1" x14ac:dyDescent="0.15">
      <c r="A35" s="128" t="s">
        <v>80</v>
      </c>
      <c r="B35" s="128"/>
      <c r="C35" s="128"/>
      <c r="D35" s="128"/>
      <c r="E35" s="128"/>
      <c r="F35" s="128"/>
      <c r="G35" s="128"/>
      <c r="H35" s="128"/>
      <c r="I35" s="128"/>
      <c r="J35" s="128"/>
      <c r="K35" s="128"/>
      <c r="L35" s="128"/>
      <c r="M35" s="128"/>
      <c r="N35" s="128"/>
      <c r="O35" s="128"/>
      <c r="P35" s="128"/>
      <c r="Q35" s="128"/>
      <c r="R35" s="128"/>
      <c r="S35" s="128"/>
      <c r="T35" s="128"/>
      <c r="U35" s="128"/>
    </row>
    <row r="36" spans="1:21" hidden="1" x14ac:dyDescent="0.15">
      <c r="A36" t="s">
        <v>81</v>
      </c>
    </row>
    <row r="37" spans="1:21" hidden="1" x14ac:dyDescent="0.15">
      <c r="A37" t="s">
        <v>82</v>
      </c>
    </row>
    <row r="38" spans="1:21" hidden="1" x14ac:dyDescent="0.15">
      <c r="A38" t="s">
        <v>83</v>
      </c>
    </row>
    <row r="39" spans="1:21" hidden="1" x14ac:dyDescent="0.15">
      <c r="A39" t="s">
        <v>84</v>
      </c>
    </row>
    <row r="40" spans="1:21" hidden="1" x14ac:dyDescent="0.15">
      <c r="A40" t="s">
        <v>85</v>
      </c>
    </row>
    <row r="41" spans="1:21" hidden="1" x14ac:dyDescent="0.15">
      <c r="A41" t="s">
        <v>86</v>
      </c>
    </row>
    <row r="42" spans="1:21" hidden="1" x14ac:dyDescent="0.15">
      <c r="A42" t="s">
        <v>87</v>
      </c>
    </row>
    <row r="43" spans="1:21" hidden="1" x14ac:dyDescent="0.15">
      <c r="A43" t="s">
        <v>88</v>
      </c>
    </row>
    <row r="44" spans="1:21" hidden="1" x14ac:dyDescent="0.15">
      <c r="A44" t="s">
        <v>89</v>
      </c>
    </row>
    <row r="45" spans="1:21" hidden="1" x14ac:dyDescent="0.15">
      <c r="A45" t="s">
        <v>90</v>
      </c>
    </row>
    <row r="46" spans="1:21" hidden="1" x14ac:dyDescent="0.15">
      <c r="A46" t="s">
        <v>91</v>
      </c>
    </row>
    <row r="47" spans="1:21" hidden="1" x14ac:dyDescent="0.15">
      <c r="A47" t="s">
        <v>92</v>
      </c>
    </row>
    <row r="48" spans="1:21" hidden="1" x14ac:dyDescent="0.15">
      <c r="A48" t="s">
        <v>93</v>
      </c>
    </row>
    <row r="49" spans="1:24" hidden="1" x14ac:dyDescent="0.15">
      <c r="A49" t="s">
        <v>94</v>
      </c>
    </row>
    <row r="50" spans="1:24" hidden="1" x14ac:dyDescent="0.15">
      <c r="A50" t="s">
        <v>95</v>
      </c>
    </row>
    <row r="51" spans="1:24" hidden="1" x14ac:dyDescent="0.15">
      <c r="A51" t="s">
        <v>96</v>
      </c>
    </row>
    <row r="52" spans="1:24" hidden="1" x14ac:dyDescent="0.15">
      <c r="A52" t="s">
        <v>56</v>
      </c>
    </row>
    <row r="53" spans="1:24" hidden="1" x14ac:dyDescent="0.15">
      <c r="A53" t="s">
        <v>97</v>
      </c>
    </row>
    <row r="54" spans="1:24" hidden="1" x14ac:dyDescent="0.15">
      <c r="A54" t="s">
        <v>52</v>
      </c>
    </row>
    <row r="55" spans="1:24" hidden="1" x14ac:dyDescent="0.15">
      <c r="A55" t="s">
        <v>55</v>
      </c>
    </row>
    <row r="56" spans="1:24" hidden="1" x14ac:dyDescent="0.15">
      <c r="A56" t="s">
        <v>98</v>
      </c>
    </row>
    <row r="57" spans="1:24" hidden="1" x14ac:dyDescent="0.15">
      <c r="A57" t="s">
        <v>99</v>
      </c>
    </row>
    <row r="58" spans="1:24" hidden="1" x14ac:dyDescent="0.15">
      <c r="A58" t="s">
        <v>68</v>
      </c>
    </row>
    <row r="59" spans="1:24" hidden="1" x14ac:dyDescent="0.15">
      <c r="A59" t="s">
        <v>100</v>
      </c>
    </row>
    <row r="60" spans="1:24" hidden="1" x14ac:dyDescent="0.15">
      <c r="A60" t="s">
        <v>101</v>
      </c>
    </row>
    <row r="61" spans="1:24" ht="16.5" customHeight="1" x14ac:dyDescent="0.15"/>
    <row r="62" spans="1:24" ht="16.5" customHeight="1" x14ac:dyDescent="0.15">
      <c r="V62" s="69"/>
      <c r="W62" s="69"/>
      <c r="X62" s="69"/>
    </row>
    <row r="63" spans="1:24" ht="13.5" customHeight="1" x14ac:dyDescent="0.15">
      <c r="V63" s="73"/>
      <c r="W63" s="73"/>
      <c r="X63" s="73"/>
    </row>
    <row r="64" spans="1:24" ht="32.25" customHeight="1" x14ac:dyDescent="0.15">
      <c r="V64" s="73"/>
      <c r="W64" s="73"/>
      <c r="X64" s="73"/>
    </row>
  </sheetData>
  <mergeCells count="89">
    <mergeCell ref="A1:U1"/>
    <mergeCell ref="A3:F3"/>
    <mergeCell ref="G3:I3"/>
    <mergeCell ref="J3:O3"/>
    <mergeCell ref="P3:U3"/>
    <mergeCell ref="J5:O5"/>
    <mergeCell ref="P5:U5"/>
    <mergeCell ref="A6:F7"/>
    <mergeCell ref="G6:I6"/>
    <mergeCell ref="J6:O6"/>
    <mergeCell ref="P6:U6"/>
    <mergeCell ref="G7:I7"/>
    <mergeCell ref="J7:O7"/>
    <mergeCell ref="P7:U7"/>
    <mergeCell ref="A4:F5"/>
    <mergeCell ref="G4:I4"/>
    <mergeCell ref="J4:O4"/>
    <mergeCell ref="P4:U4"/>
    <mergeCell ref="G5:I5"/>
    <mergeCell ref="A8:U8"/>
    <mergeCell ref="A9:U9"/>
    <mergeCell ref="A10:U10"/>
    <mergeCell ref="A11:F11"/>
    <mergeCell ref="G11:I11"/>
    <mergeCell ref="J11:M11"/>
    <mergeCell ref="N11:R11"/>
    <mergeCell ref="S11:U11"/>
    <mergeCell ref="A13:F13"/>
    <mergeCell ref="G13:I13"/>
    <mergeCell ref="J13:M13"/>
    <mergeCell ref="N13:R13"/>
    <mergeCell ref="S13:U13"/>
    <mergeCell ref="A12:F12"/>
    <mergeCell ref="G12:I12"/>
    <mergeCell ref="J12:M12"/>
    <mergeCell ref="N12:R12"/>
    <mergeCell ref="S12:U12"/>
    <mergeCell ref="A18:U18"/>
    <mergeCell ref="A14:F14"/>
    <mergeCell ref="G14:I14"/>
    <mergeCell ref="J14:M14"/>
    <mergeCell ref="N14:R14"/>
    <mergeCell ref="S14:U14"/>
    <mergeCell ref="A15:F15"/>
    <mergeCell ref="G15:I15"/>
    <mergeCell ref="J15:M15"/>
    <mergeCell ref="N15:R15"/>
    <mergeCell ref="S15:U15"/>
    <mergeCell ref="A16:F16"/>
    <mergeCell ref="G16:I16"/>
    <mergeCell ref="J16:M16"/>
    <mergeCell ref="N16:R16"/>
    <mergeCell ref="S16:U16"/>
    <mergeCell ref="A19:F19"/>
    <mergeCell ref="G19:K19"/>
    <mergeCell ref="L19:P19"/>
    <mergeCell ref="Q19:T19"/>
    <mergeCell ref="A20:F21"/>
    <mergeCell ref="G20:K20"/>
    <mergeCell ref="L20:P20"/>
    <mergeCell ref="Q20:T20"/>
    <mergeCell ref="G21:K21"/>
    <mergeCell ref="L21:P21"/>
    <mergeCell ref="Q21:T21"/>
    <mergeCell ref="A22:F23"/>
    <mergeCell ref="G22:K22"/>
    <mergeCell ref="L22:P22"/>
    <mergeCell ref="Q22:T22"/>
    <mergeCell ref="G23:K23"/>
    <mergeCell ref="L23:P23"/>
    <mergeCell ref="Q23:T23"/>
    <mergeCell ref="A25:U25"/>
    <mergeCell ref="A26:F27"/>
    <mergeCell ref="G26:H27"/>
    <mergeCell ref="I26:I27"/>
    <mergeCell ref="J26:K26"/>
    <mergeCell ref="L26:S26"/>
    <mergeCell ref="J27:K27"/>
    <mergeCell ref="L27:U27"/>
    <mergeCell ref="A35:U35"/>
    <mergeCell ref="A29:U29"/>
    <mergeCell ref="A30:C31"/>
    <mergeCell ref="D30:E31"/>
    <mergeCell ref="F30:F31"/>
    <mergeCell ref="G30:U31"/>
    <mergeCell ref="A34:C34"/>
    <mergeCell ref="D34:E34"/>
    <mergeCell ref="F34:H34"/>
    <mergeCell ref="I34:K34"/>
  </mergeCells>
  <phoneticPr fontId="2"/>
  <dataValidations count="1">
    <dataValidation type="list" allowBlank="1" showInputMessage="1" showErrorMessage="1" sqref="G26:H27 JC26:JD27 SY26:SZ27 ACU26:ACV27 AMQ26:AMR27 AWM26:AWN27 BGI26:BGJ27 BQE26:BQF27 CAA26:CAB27 CJW26:CJX27 CTS26:CTT27 DDO26:DDP27 DNK26:DNL27 DXG26:DXH27 EHC26:EHD27 EQY26:EQZ27 FAU26:FAV27 FKQ26:FKR27 FUM26:FUN27 GEI26:GEJ27 GOE26:GOF27 GYA26:GYB27 HHW26:HHX27 HRS26:HRT27 IBO26:IBP27 ILK26:ILL27 IVG26:IVH27 JFC26:JFD27 JOY26:JOZ27 JYU26:JYV27 KIQ26:KIR27 KSM26:KSN27 LCI26:LCJ27 LME26:LMF27 LWA26:LWB27 MFW26:MFX27 MPS26:MPT27 MZO26:MZP27 NJK26:NJL27 NTG26:NTH27 ODC26:ODD27 OMY26:OMZ27 OWU26:OWV27 PGQ26:PGR27 PQM26:PQN27 QAI26:QAJ27 QKE26:QKF27 QUA26:QUB27 RDW26:RDX27 RNS26:RNT27 RXO26:RXP27 SHK26:SHL27 SRG26:SRH27 TBC26:TBD27 TKY26:TKZ27 TUU26:TUV27 UEQ26:UER27 UOM26:UON27 UYI26:UYJ27 VIE26:VIF27 VSA26:VSB27 WBW26:WBX27 WLS26:WLT27 WVO26:WVP27 G65562:H65563 JC65562:JD65563 SY65562:SZ65563 ACU65562:ACV65563 AMQ65562:AMR65563 AWM65562:AWN65563 BGI65562:BGJ65563 BQE65562:BQF65563 CAA65562:CAB65563 CJW65562:CJX65563 CTS65562:CTT65563 DDO65562:DDP65563 DNK65562:DNL65563 DXG65562:DXH65563 EHC65562:EHD65563 EQY65562:EQZ65563 FAU65562:FAV65563 FKQ65562:FKR65563 FUM65562:FUN65563 GEI65562:GEJ65563 GOE65562:GOF65563 GYA65562:GYB65563 HHW65562:HHX65563 HRS65562:HRT65563 IBO65562:IBP65563 ILK65562:ILL65563 IVG65562:IVH65563 JFC65562:JFD65563 JOY65562:JOZ65563 JYU65562:JYV65563 KIQ65562:KIR65563 KSM65562:KSN65563 LCI65562:LCJ65563 LME65562:LMF65563 LWA65562:LWB65563 MFW65562:MFX65563 MPS65562:MPT65563 MZO65562:MZP65563 NJK65562:NJL65563 NTG65562:NTH65563 ODC65562:ODD65563 OMY65562:OMZ65563 OWU65562:OWV65563 PGQ65562:PGR65563 PQM65562:PQN65563 QAI65562:QAJ65563 QKE65562:QKF65563 QUA65562:QUB65563 RDW65562:RDX65563 RNS65562:RNT65563 RXO65562:RXP65563 SHK65562:SHL65563 SRG65562:SRH65563 TBC65562:TBD65563 TKY65562:TKZ65563 TUU65562:TUV65563 UEQ65562:UER65563 UOM65562:UON65563 UYI65562:UYJ65563 VIE65562:VIF65563 VSA65562:VSB65563 WBW65562:WBX65563 WLS65562:WLT65563 WVO65562:WVP65563 G131098:H131099 JC131098:JD131099 SY131098:SZ131099 ACU131098:ACV131099 AMQ131098:AMR131099 AWM131098:AWN131099 BGI131098:BGJ131099 BQE131098:BQF131099 CAA131098:CAB131099 CJW131098:CJX131099 CTS131098:CTT131099 DDO131098:DDP131099 DNK131098:DNL131099 DXG131098:DXH131099 EHC131098:EHD131099 EQY131098:EQZ131099 FAU131098:FAV131099 FKQ131098:FKR131099 FUM131098:FUN131099 GEI131098:GEJ131099 GOE131098:GOF131099 GYA131098:GYB131099 HHW131098:HHX131099 HRS131098:HRT131099 IBO131098:IBP131099 ILK131098:ILL131099 IVG131098:IVH131099 JFC131098:JFD131099 JOY131098:JOZ131099 JYU131098:JYV131099 KIQ131098:KIR131099 KSM131098:KSN131099 LCI131098:LCJ131099 LME131098:LMF131099 LWA131098:LWB131099 MFW131098:MFX131099 MPS131098:MPT131099 MZO131098:MZP131099 NJK131098:NJL131099 NTG131098:NTH131099 ODC131098:ODD131099 OMY131098:OMZ131099 OWU131098:OWV131099 PGQ131098:PGR131099 PQM131098:PQN131099 QAI131098:QAJ131099 QKE131098:QKF131099 QUA131098:QUB131099 RDW131098:RDX131099 RNS131098:RNT131099 RXO131098:RXP131099 SHK131098:SHL131099 SRG131098:SRH131099 TBC131098:TBD131099 TKY131098:TKZ131099 TUU131098:TUV131099 UEQ131098:UER131099 UOM131098:UON131099 UYI131098:UYJ131099 VIE131098:VIF131099 VSA131098:VSB131099 WBW131098:WBX131099 WLS131098:WLT131099 WVO131098:WVP131099 G196634:H196635 JC196634:JD196635 SY196634:SZ196635 ACU196634:ACV196635 AMQ196634:AMR196635 AWM196634:AWN196635 BGI196634:BGJ196635 BQE196634:BQF196635 CAA196634:CAB196635 CJW196634:CJX196635 CTS196634:CTT196635 DDO196634:DDP196635 DNK196634:DNL196635 DXG196634:DXH196635 EHC196634:EHD196635 EQY196634:EQZ196635 FAU196634:FAV196635 FKQ196634:FKR196635 FUM196634:FUN196635 GEI196634:GEJ196635 GOE196634:GOF196635 GYA196634:GYB196635 HHW196634:HHX196635 HRS196634:HRT196635 IBO196634:IBP196635 ILK196634:ILL196635 IVG196634:IVH196635 JFC196634:JFD196635 JOY196634:JOZ196635 JYU196634:JYV196635 KIQ196634:KIR196635 KSM196634:KSN196635 LCI196634:LCJ196635 LME196634:LMF196635 LWA196634:LWB196635 MFW196634:MFX196635 MPS196634:MPT196635 MZO196634:MZP196635 NJK196634:NJL196635 NTG196634:NTH196635 ODC196634:ODD196635 OMY196634:OMZ196635 OWU196634:OWV196635 PGQ196634:PGR196635 PQM196634:PQN196635 QAI196634:QAJ196635 QKE196634:QKF196635 QUA196634:QUB196635 RDW196634:RDX196635 RNS196634:RNT196635 RXO196634:RXP196635 SHK196634:SHL196635 SRG196634:SRH196635 TBC196634:TBD196635 TKY196634:TKZ196635 TUU196634:TUV196635 UEQ196634:UER196635 UOM196634:UON196635 UYI196634:UYJ196635 VIE196634:VIF196635 VSA196634:VSB196635 WBW196634:WBX196635 WLS196634:WLT196635 WVO196634:WVP196635 G262170:H262171 JC262170:JD262171 SY262170:SZ262171 ACU262170:ACV262171 AMQ262170:AMR262171 AWM262170:AWN262171 BGI262170:BGJ262171 BQE262170:BQF262171 CAA262170:CAB262171 CJW262170:CJX262171 CTS262170:CTT262171 DDO262170:DDP262171 DNK262170:DNL262171 DXG262170:DXH262171 EHC262170:EHD262171 EQY262170:EQZ262171 FAU262170:FAV262171 FKQ262170:FKR262171 FUM262170:FUN262171 GEI262170:GEJ262171 GOE262170:GOF262171 GYA262170:GYB262171 HHW262170:HHX262171 HRS262170:HRT262171 IBO262170:IBP262171 ILK262170:ILL262171 IVG262170:IVH262171 JFC262170:JFD262171 JOY262170:JOZ262171 JYU262170:JYV262171 KIQ262170:KIR262171 KSM262170:KSN262171 LCI262170:LCJ262171 LME262170:LMF262171 LWA262170:LWB262171 MFW262170:MFX262171 MPS262170:MPT262171 MZO262170:MZP262171 NJK262170:NJL262171 NTG262170:NTH262171 ODC262170:ODD262171 OMY262170:OMZ262171 OWU262170:OWV262171 PGQ262170:PGR262171 PQM262170:PQN262171 QAI262170:QAJ262171 QKE262170:QKF262171 QUA262170:QUB262171 RDW262170:RDX262171 RNS262170:RNT262171 RXO262170:RXP262171 SHK262170:SHL262171 SRG262170:SRH262171 TBC262170:TBD262171 TKY262170:TKZ262171 TUU262170:TUV262171 UEQ262170:UER262171 UOM262170:UON262171 UYI262170:UYJ262171 VIE262170:VIF262171 VSA262170:VSB262171 WBW262170:WBX262171 WLS262170:WLT262171 WVO262170:WVP262171 G327706:H327707 JC327706:JD327707 SY327706:SZ327707 ACU327706:ACV327707 AMQ327706:AMR327707 AWM327706:AWN327707 BGI327706:BGJ327707 BQE327706:BQF327707 CAA327706:CAB327707 CJW327706:CJX327707 CTS327706:CTT327707 DDO327706:DDP327707 DNK327706:DNL327707 DXG327706:DXH327707 EHC327706:EHD327707 EQY327706:EQZ327707 FAU327706:FAV327707 FKQ327706:FKR327707 FUM327706:FUN327707 GEI327706:GEJ327707 GOE327706:GOF327707 GYA327706:GYB327707 HHW327706:HHX327707 HRS327706:HRT327707 IBO327706:IBP327707 ILK327706:ILL327707 IVG327706:IVH327707 JFC327706:JFD327707 JOY327706:JOZ327707 JYU327706:JYV327707 KIQ327706:KIR327707 KSM327706:KSN327707 LCI327706:LCJ327707 LME327706:LMF327707 LWA327706:LWB327707 MFW327706:MFX327707 MPS327706:MPT327707 MZO327706:MZP327707 NJK327706:NJL327707 NTG327706:NTH327707 ODC327706:ODD327707 OMY327706:OMZ327707 OWU327706:OWV327707 PGQ327706:PGR327707 PQM327706:PQN327707 QAI327706:QAJ327707 QKE327706:QKF327707 QUA327706:QUB327707 RDW327706:RDX327707 RNS327706:RNT327707 RXO327706:RXP327707 SHK327706:SHL327707 SRG327706:SRH327707 TBC327706:TBD327707 TKY327706:TKZ327707 TUU327706:TUV327707 UEQ327706:UER327707 UOM327706:UON327707 UYI327706:UYJ327707 VIE327706:VIF327707 VSA327706:VSB327707 WBW327706:WBX327707 WLS327706:WLT327707 WVO327706:WVP327707 G393242:H393243 JC393242:JD393243 SY393242:SZ393243 ACU393242:ACV393243 AMQ393242:AMR393243 AWM393242:AWN393243 BGI393242:BGJ393243 BQE393242:BQF393243 CAA393242:CAB393243 CJW393242:CJX393243 CTS393242:CTT393243 DDO393242:DDP393243 DNK393242:DNL393243 DXG393242:DXH393243 EHC393242:EHD393243 EQY393242:EQZ393243 FAU393242:FAV393243 FKQ393242:FKR393243 FUM393242:FUN393243 GEI393242:GEJ393243 GOE393242:GOF393243 GYA393242:GYB393243 HHW393242:HHX393243 HRS393242:HRT393243 IBO393242:IBP393243 ILK393242:ILL393243 IVG393242:IVH393243 JFC393242:JFD393243 JOY393242:JOZ393243 JYU393242:JYV393243 KIQ393242:KIR393243 KSM393242:KSN393243 LCI393242:LCJ393243 LME393242:LMF393243 LWA393242:LWB393243 MFW393242:MFX393243 MPS393242:MPT393243 MZO393242:MZP393243 NJK393242:NJL393243 NTG393242:NTH393243 ODC393242:ODD393243 OMY393242:OMZ393243 OWU393242:OWV393243 PGQ393242:PGR393243 PQM393242:PQN393243 QAI393242:QAJ393243 QKE393242:QKF393243 QUA393242:QUB393243 RDW393242:RDX393243 RNS393242:RNT393243 RXO393242:RXP393243 SHK393242:SHL393243 SRG393242:SRH393243 TBC393242:TBD393243 TKY393242:TKZ393243 TUU393242:TUV393243 UEQ393242:UER393243 UOM393242:UON393243 UYI393242:UYJ393243 VIE393242:VIF393243 VSA393242:VSB393243 WBW393242:WBX393243 WLS393242:WLT393243 WVO393242:WVP393243 G458778:H458779 JC458778:JD458779 SY458778:SZ458779 ACU458778:ACV458779 AMQ458778:AMR458779 AWM458778:AWN458779 BGI458778:BGJ458779 BQE458778:BQF458779 CAA458778:CAB458779 CJW458778:CJX458779 CTS458778:CTT458779 DDO458778:DDP458779 DNK458778:DNL458779 DXG458778:DXH458779 EHC458778:EHD458779 EQY458778:EQZ458779 FAU458778:FAV458779 FKQ458778:FKR458779 FUM458778:FUN458779 GEI458778:GEJ458779 GOE458778:GOF458779 GYA458778:GYB458779 HHW458778:HHX458779 HRS458778:HRT458779 IBO458778:IBP458779 ILK458778:ILL458779 IVG458778:IVH458779 JFC458778:JFD458779 JOY458778:JOZ458779 JYU458778:JYV458779 KIQ458778:KIR458779 KSM458778:KSN458779 LCI458778:LCJ458779 LME458778:LMF458779 LWA458778:LWB458779 MFW458778:MFX458779 MPS458778:MPT458779 MZO458778:MZP458779 NJK458778:NJL458779 NTG458778:NTH458779 ODC458778:ODD458779 OMY458778:OMZ458779 OWU458778:OWV458779 PGQ458778:PGR458779 PQM458778:PQN458779 QAI458778:QAJ458779 QKE458778:QKF458779 QUA458778:QUB458779 RDW458778:RDX458779 RNS458778:RNT458779 RXO458778:RXP458779 SHK458778:SHL458779 SRG458778:SRH458779 TBC458778:TBD458779 TKY458778:TKZ458779 TUU458778:TUV458779 UEQ458778:UER458779 UOM458778:UON458779 UYI458778:UYJ458779 VIE458778:VIF458779 VSA458778:VSB458779 WBW458778:WBX458779 WLS458778:WLT458779 WVO458778:WVP458779 G524314:H524315 JC524314:JD524315 SY524314:SZ524315 ACU524314:ACV524315 AMQ524314:AMR524315 AWM524314:AWN524315 BGI524314:BGJ524315 BQE524314:BQF524315 CAA524314:CAB524315 CJW524314:CJX524315 CTS524314:CTT524315 DDO524314:DDP524315 DNK524314:DNL524315 DXG524314:DXH524315 EHC524314:EHD524315 EQY524314:EQZ524315 FAU524314:FAV524315 FKQ524314:FKR524315 FUM524314:FUN524315 GEI524314:GEJ524315 GOE524314:GOF524315 GYA524314:GYB524315 HHW524314:HHX524315 HRS524314:HRT524315 IBO524314:IBP524315 ILK524314:ILL524315 IVG524314:IVH524315 JFC524314:JFD524315 JOY524314:JOZ524315 JYU524314:JYV524315 KIQ524314:KIR524315 KSM524314:KSN524315 LCI524314:LCJ524315 LME524314:LMF524315 LWA524314:LWB524315 MFW524314:MFX524315 MPS524314:MPT524315 MZO524314:MZP524315 NJK524314:NJL524315 NTG524314:NTH524315 ODC524314:ODD524315 OMY524314:OMZ524315 OWU524314:OWV524315 PGQ524314:PGR524315 PQM524314:PQN524315 QAI524314:QAJ524315 QKE524314:QKF524315 QUA524314:QUB524315 RDW524314:RDX524315 RNS524314:RNT524315 RXO524314:RXP524315 SHK524314:SHL524315 SRG524314:SRH524315 TBC524314:TBD524315 TKY524314:TKZ524315 TUU524314:TUV524315 UEQ524314:UER524315 UOM524314:UON524315 UYI524314:UYJ524315 VIE524314:VIF524315 VSA524314:VSB524315 WBW524314:WBX524315 WLS524314:WLT524315 WVO524314:WVP524315 G589850:H589851 JC589850:JD589851 SY589850:SZ589851 ACU589850:ACV589851 AMQ589850:AMR589851 AWM589850:AWN589851 BGI589850:BGJ589851 BQE589850:BQF589851 CAA589850:CAB589851 CJW589850:CJX589851 CTS589850:CTT589851 DDO589850:DDP589851 DNK589850:DNL589851 DXG589850:DXH589851 EHC589850:EHD589851 EQY589850:EQZ589851 FAU589850:FAV589851 FKQ589850:FKR589851 FUM589850:FUN589851 GEI589850:GEJ589851 GOE589850:GOF589851 GYA589850:GYB589851 HHW589850:HHX589851 HRS589850:HRT589851 IBO589850:IBP589851 ILK589850:ILL589851 IVG589850:IVH589851 JFC589850:JFD589851 JOY589850:JOZ589851 JYU589850:JYV589851 KIQ589850:KIR589851 KSM589850:KSN589851 LCI589850:LCJ589851 LME589850:LMF589851 LWA589850:LWB589851 MFW589850:MFX589851 MPS589850:MPT589851 MZO589850:MZP589851 NJK589850:NJL589851 NTG589850:NTH589851 ODC589850:ODD589851 OMY589850:OMZ589851 OWU589850:OWV589851 PGQ589850:PGR589851 PQM589850:PQN589851 QAI589850:QAJ589851 QKE589850:QKF589851 QUA589850:QUB589851 RDW589850:RDX589851 RNS589850:RNT589851 RXO589850:RXP589851 SHK589850:SHL589851 SRG589850:SRH589851 TBC589850:TBD589851 TKY589850:TKZ589851 TUU589850:TUV589851 UEQ589850:UER589851 UOM589850:UON589851 UYI589850:UYJ589851 VIE589850:VIF589851 VSA589850:VSB589851 WBW589850:WBX589851 WLS589850:WLT589851 WVO589850:WVP589851 G655386:H655387 JC655386:JD655387 SY655386:SZ655387 ACU655386:ACV655387 AMQ655386:AMR655387 AWM655386:AWN655387 BGI655386:BGJ655387 BQE655386:BQF655387 CAA655386:CAB655387 CJW655386:CJX655387 CTS655386:CTT655387 DDO655386:DDP655387 DNK655386:DNL655387 DXG655386:DXH655387 EHC655386:EHD655387 EQY655386:EQZ655387 FAU655386:FAV655387 FKQ655386:FKR655387 FUM655386:FUN655387 GEI655386:GEJ655387 GOE655386:GOF655387 GYA655386:GYB655387 HHW655386:HHX655387 HRS655386:HRT655387 IBO655386:IBP655387 ILK655386:ILL655387 IVG655386:IVH655387 JFC655386:JFD655387 JOY655386:JOZ655387 JYU655386:JYV655387 KIQ655386:KIR655387 KSM655386:KSN655387 LCI655386:LCJ655387 LME655386:LMF655387 LWA655386:LWB655387 MFW655386:MFX655387 MPS655386:MPT655387 MZO655386:MZP655387 NJK655386:NJL655387 NTG655386:NTH655387 ODC655386:ODD655387 OMY655386:OMZ655387 OWU655386:OWV655387 PGQ655386:PGR655387 PQM655386:PQN655387 QAI655386:QAJ655387 QKE655386:QKF655387 QUA655386:QUB655387 RDW655386:RDX655387 RNS655386:RNT655387 RXO655386:RXP655387 SHK655386:SHL655387 SRG655386:SRH655387 TBC655386:TBD655387 TKY655386:TKZ655387 TUU655386:TUV655387 UEQ655386:UER655387 UOM655386:UON655387 UYI655386:UYJ655387 VIE655386:VIF655387 VSA655386:VSB655387 WBW655386:WBX655387 WLS655386:WLT655387 WVO655386:WVP655387 G720922:H720923 JC720922:JD720923 SY720922:SZ720923 ACU720922:ACV720923 AMQ720922:AMR720923 AWM720922:AWN720923 BGI720922:BGJ720923 BQE720922:BQF720923 CAA720922:CAB720923 CJW720922:CJX720923 CTS720922:CTT720923 DDO720922:DDP720923 DNK720922:DNL720923 DXG720922:DXH720923 EHC720922:EHD720923 EQY720922:EQZ720923 FAU720922:FAV720923 FKQ720922:FKR720923 FUM720922:FUN720923 GEI720922:GEJ720923 GOE720922:GOF720923 GYA720922:GYB720923 HHW720922:HHX720923 HRS720922:HRT720923 IBO720922:IBP720923 ILK720922:ILL720923 IVG720922:IVH720923 JFC720922:JFD720923 JOY720922:JOZ720923 JYU720922:JYV720923 KIQ720922:KIR720923 KSM720922:KSN720923 LCI720922:LCJ720923 LME720922:LMF720923 LWA720922:LWB720923 MFW720922:MFX720923 MPS720922:MPT720923 MZO720922:MZP720923 NJK720922:NJL720923 NTG720922:NTH720923 ODC720922:ODD720923 OMY720922:OMZ720923 OWU720922:OWV720923 PGQ720922:PGR720923 PQM720922:PQN720923 QAI720922:QAJ720923 QKE720922:QKF720923 QUA720922:QUB720923 RDW720922:RDX720923 RNS720922:RNT720923 RXO720922:RXP720923 SHK720922:SHL720923 SRG720922:SRH720923 TBC720922:TBD720923 TKY720922:TKZ720923 TUU720922:TUV720923 UEQ720922:UER720923 UOM720922:UON720923 UYI720922:UYJ720923 VIE720922:VIF720923 VSA720922:VSB720923 WBW720922:WBX720923 WLS720922:WLT720923 WVO720922:WVP720923 G786458:H786459 JC786458:JD786459 SY786458:SZ786459 ACU786458:ACV786459 AMQ786458:AMR786459 AWM786458:AWN786459 BGI786458:BGJ786459 BQE786458:BQF786459 CAA786458:CAB786459 CJW786458:CJX786459 CTS786458:CTT786459 DDO786458:DDP786459 DNK786458:DNL786459 DXG786458:DXH786459 EHC786458:EHD786459 EQY786458:EQZ786459 FAU786458:FAV786459 FKQ786458:FKR786459 FUM786458:FUN786459 GEI786458:GEJ786459 GOE786458:GOF786459 GYA786458:GYB786459 HHW786458:HHX786459 HRS786458:HRT786459 IBO786458:IBP786459 ILK786458:ILL786459 IVG786458:IVH786459 JFC786458:JFD786459 JOY786458:JOZ786459 JYU786458:JYV786459 KIQ786458:KIR786459 KSM786458:KSN786459 LCI786458:LCJ786459 LME786458:LMF786459 LWA786458:LWB786459 MFW786458:MFX786459 MPS786458:MPT786459 MZO786458:MZP786459 NJK786458:NJL786459 NTG786458:NTH786459 ODC786458:ODD786459 OMY786458:OMZ786459 OWU786458:OWV786459 PGQ786458:PGR786459 PQM786458:PQN786459 QAI786458:QAJ786459 QKE786458:QKF786459 QUA786458:QUB786459 RDW786458:RDX786459 RNS786458:RNT786459 RXO786458:RXP786459 SHK786458:SHL786459 SRG786458:SRH786459 TBC786458:TBD786459 TKY786458:TKZ786459 TUU786458:TUV786459 UEQ786458:UER786459 UOM786458:UON786459 UYI786458:UYJ786459 VIE786458:VIF786459 VSA786458:VSB786459 WBW786458:WBX786459 WLS786458:WLT786459 WVO786458:WVP786459 G851994:H851995 JC851994:JD851995 SY851994:SZ851995 ACU851994:ACV851995 AMQ851994:AMR851995 AWM851994:AWN851995 BGI851994:BGJ851995 BQE851994:BQF851995 CAA851994:CAB851995 CJW851994:CJX851995 CTS851994:CTT851995 DDO851994:DDP851995 DNK851994:DNL851995 DXG851994:DXH851995 EHC851994:EHD851995 EQY851994:EQZ851995 FAU851994:FAV851995 FKQ851994:FKR851995 FUM851994:FUN851995 GEI851994:GEJ851995 GOE851994:GOF851995 GYA851994:GYB851995 HHW851994:HHX851995 HRS851994:HRT851995 IBO851994:IBP851995 ILK851994:ILL851995 IVG851994:IVH851995 JFC851994:JFD851995 JOY851994:JOZ851995 JYU851994:JYV851995 KIQ851994:KIR851995 KSM851994:KSN851995 LCI851994:LCJ851995 LME851994:LMF851995 LWA851994:LWB851995 MFW851994:MFX851995 MPS851994:MPT851995 MZO851994:MZP851995 NJK851994:NJL851995 NTG851994:NTH851995 ODC851994:ODD851995 OMY851994:OMZ851995 OWU851994:OWV851995 PGQ851994:PGR851995 PQM851994:PQN851995 QAI851994:QAJ851995 QKE851994:QKF851995 QUA851994:QUB851995 RDW851994:RDX851995 RNS851994:RNT851995 RXO851994:RXP851995 SHK851994:SHL851995 SRG851994:SRH851995 TBC851994:TBD851995 TKY851994:TKZ851995 TUU851994:TUV851995 UEQ851994:UER851995 UOM851994:UON851995 UYI851994:UYJ851995 VIE851994:VIF851995 VSA851994:VSB851995 WBW851994:WBX851995 WLS851994:WLT851995 WVO851994:WVP851995 G917530:H917531 JC917530:JD917531 SY917530:SZ917531 ACU917530:ACV917531 AMQ917530:AMR917531 AWM917530:AWN917531 BGI917530:BGJ917531 BQE917530:BQF917531 CAA917530:CAB917531 CJW917530:CJX917531 CTS917530:CTT917531 DDO917530:DDP917531 DNK917530:DNL917531 DXG917530:DXH917531 EHC917530:EHD917531 EQY917530:EQZ917531 FAU917530:FAV917531 FKQ917530:FKR917531 FUM917530:FUN917531 GEI917530:GEJ917531 GOE917530:GOF917531 GYA917530:GYB917531 HHW917530:HHX917531 HRS917530:HRT917531 IBO917530:IBP917531 ILK917530:ILL917531 IVG917530:IVH917531 JFC917530:JFD917531 JOY917530:JOZ917531 JYU917530:JYV917531 KIQ917530:KIR917531 KSM917530:KSN917531 LCI917530:LCJ917531 LME917530:LMF917531 LWA917530:LWB917531 MFW917530:MFX917531 MPS917530:MPT917531 MZO917530:MZP917531 NJK917530:NJL917531 NTG917530:NTH917531 ODC917530:ODD917531 OMY917530:OMZ917531 OWU917530:OWV917531 PGQ917530:PGR917531 PQM917530:PQN917531 QAI917530:QAJ917531 QKE917530:QKF917531 QUA917530:QUB917531 RDW917530:RDX917531 RNS917530:RNT917531 RXO917530:RXP917531 SHK917530:SHL917531 SRG917530:SRH917531 TBC917530:TBD917531 TKY917530:TKZ917531 TUU917530:TUV917531 UEQ917530:UER917531 UOM917530:UON917531 UYI917530:UYJ917531 VIE917530:VIF917531 VSA917530:VSB917531 WBW917530:WBX917531 WLS917530:WLT917531 WVO917530:WVP917531 G983066:H983067 JC983066:JD983067 SY983066:SZ983067 ACU983066:ACV983067 AMQ983066:AMR983067 AWM983066:AWN983067 BGI983066:BGJ983067 BQE983066:BQF983067 CAA983066:CAB983067 CJW983066:CJX983067 CTS983066:CTT983067 DDO983066:DDP983067 DNK983066:DNL983067 DXG983066:DXH983067 EHC983066:EHD983067 EQY983066:EQZ983067 FAU983066:FAV983067 FKQ983066:FKR983067 FUM983066:FUN983067 GEI983066:GEJ983067 GOE983066:GOF983067 GYA983066:GYB983067 HHW983066:HHX983067 HRS983066:HRT983067 IBO983066:IBP983067 ILK983066:ILL983067 IVG983066:IVH983067 JFC983066:JFD983067 JOY983066:JOZ983067 JYU983066:JYV983067 KIQ983066:KIR983067 KSM983066:KSN983067 LCI983066:LCJ983067 LME983066:LMF983067 LWA983066:LWB983067 MFW983066:MFX983067 MPS983066:MPT983067 MZO983066:MZP983067 NJK983066:NJL983067 NTG983066:NTH983067 ODC983066:ODD983067 OMY983066:OMZ983067 OWU983066:OWV983067 PGQ983066:PGR983067 PQM983066:PQN983067 QAI983066:QAJ983067 QKE983066:QKF983067 QUA983066:QUB983067 RDW983066:RDX983067 RNS983066:RNT983067 RXO983066:RXP983067 SHK983066:SHL983067 SRG983066:SRH983067 TBC983066:TBD983067 TKY983066:TKZ983067 TUU983066:TUV983067 UEQ983066:UER983067 UOM983066:UON983067 UYI983066:UYJ983067 VIE983066:VIF983067 VSA983066:VSB983067 WBW983066:WBX983067 WLS983066:WLT983067 WVO983066:WVP983067" xr:uid="{627400A7-95DC-4CB8-968A-1CA7587D8CE5}">
      <formula1>"無,有"</formula1>
    </dataValidation>
  </dataValidations>
  <pageMargins left="0.7" right="0.7" top="0.75" bottom="0.75" header="0.3" footer="0.3"/>
  <pageSetup paperSize="9" orientation="portrait"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61e636-8355-4ad3-9a72-a927f9926ae5" xsi:nil="true"/>
    <lcf76f155ced4ddcb4097134ff3c332f xmlns="230619ce-4aa3-4f64-bce1-768e8f3e4d9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FF878AAAD99A419CAA25E14513493C" ma:contentTypeVersion="15" ma:contentTypeDescription="新しいドキュメントを作成します。" ma:contentTypeScope="" ma:versionID="0576df78512222cdb2fcfc88c3f57438">
  <xsd:schema xmlns:xsd="http://www.w3.org/2001/XMLSchema" xmlns:xs="http://www.w3.org/2001/XMLSchema" xmlns:p="http://schemas.microsoft.com/office/2006/metadata/properties" xmlns:ns2="230619ce-4aa3-4f64-bce1-768e8f3e4d95" xmlns:ns3="dc61e636-8355-4ad3-9a72-a927f9926ae5" targetNamespace="http://schemas.microsoft.com/office/2006/metadata/properties" ma:root="true" ma:fieldsID="c5926e63872d63c8bcd29d6a7ae2f74f" ns2:_="" ns3:_="">
    <xsd:import namespace="230619ce-4aa3-4f64-bce1-768e8f3e4d95"/>
    <xsd:import namespace="dc61e636-8355-4ad3-9a72-a927f9926ae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0619ce-4aa3-4f64-bce1-768e8f3e4d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20911c13-7daa-4af7-adf8-fef2a7e9f65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61e636-8355-4ad3-9a72-a927f9926ae5"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f747e00a-6c48-4adb-9ca2-f2a3dfab49ce}" ma:internalName="TaxCatchAll" ma:showField="CatchAllData" ma:web="dc61e636-8355-4ad3-9a72-a927f9926a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9B354C-8F8A-4951-B356-B114BB1E7158}">
  <ds:schemaRefs>
    <ds:schemaRef ds:uri="http://schemas.microsoft.com/office/2006/metadata/properties"/>
    <ds:schemaRef ds:uri="http://schemas.microsoft.com/office/infopath/2007/PartnerControls"/>
    <ds:schemaRef ds:uri="dc61e636-8355-4ad3-9a72-a927f9926ae5"/>
    <ds:schemaRef ds:uri="230619ce-4aa3-4f64-bce1-768e8f3e4d95"/>
  </ds:schemaRefs>
</ds:datastoreItem>
</file>

<file path=customXml/itemProps2.xml><?xml version="1.0" encoding="utf-8"?>
<ds:datastoreItem xmlns:ds="http://schemas.openxmlformats.org/officeDocument/2006/customXml" ds:itemID="{BF94798D-D0E6-49E8-AE4C-628E2DEC7276}">
  <ds:schemaRefs>
    <ds:schemaRef ds:uri="http://schemas.microsoft.com/sharepoint/v3/contenttype/forms"/>
  </ds:schemaRefs>
</ds:datastoreItem>
</file>

<file path=customXml/itemProps3.xml><?xml version="1.0" encoding="utf-8"?>
<ds:datastoreItem xmlns:ds="http://schemas.openxmlformats.org/officeDocument/2006/customXml" ds:itemID="{A73C1A3C-9C06-416A-8E49-3E1298CB19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連絡票</vt:lpstr>
      <vt:lpstr>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諌山 日吉</dc:creator>
  <cp:lastModifiedBy>溝口 宏</cp:lastModifiedBy>
  <cp:lastPrinted>2018-02-14T07:53:17Z</cp:lastPrinted>
  <dcterms:created xsi:type="dcterms:W3CDTF">2015-10-06T07:51:21Z</dcterms:created>
  <dcterms:modified xsi:type="dcterms:W3CDTF">2023-11-09T06:50:42Z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0x01010088FF878AAAD99A419CAA25E14513493C</vt:lpwstr>
  </property>
  <property fmtid="{D5CDD505-2E9C-101B-9397-08002B2CF9AE}" pid="3" name="MediaServiceImageTags">
    <vt:lpwstr/>
  </property>
</Properties>
</file>